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<sst xmlns="http://schemas.openxmlformats.org/spreadsheetml/2006/main" count="102" uniqueCount="98">
  <si>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</si>
  <si>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镇临一村耕地地力保护补贴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</si>
  <si>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</si>
  <si>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</si>
  <si>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</si>
  <si>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</si>
  <si>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</si>
  <si>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赵瑞芝</t>
  </si>
  <si>
    <t>张秀珍</t>
  </si>
  <si>
    <t>张清柱</t>
  </si>
  <si>
    <t>张继华</t>
  </si>
  <si>
    <t>姚庆荣</t>
  </si>
  <si>
    <t>徐洪爱</t>
  </si>
  <si>
    <t>徐风芝</t>
  </si>
  <si>
    <t>王玉华</t>
  </si>
  <si>
    <t>王守梅</t>
  </si>
  <si>
    <t>田爱金</t>
  </si>
  <si>
    <t>宋焕美</t>
  </si>
  <si>
    <t>孟凡生</t>
  </si>
  <si>
    <t>吕友占</t>
  </si>
  <si>
    <t>吕友廷</t>
  </si>
  <si>
    <t>吕友全</t>
  </si>
  <si>
    <t>吕友龙</t>
  </si>
  <si>
    <t>吕友玲</t>
  </si>
  <si>
    <t>吕友利</t>
  </si>
  <si>
    <t>吕友和</t>
  </si>
  <si>
    <t>吕友电</t>
  </si>
  <si>
    <t>吕友才</t>
  </si>
  <si>
    <t>吕英远</t>
  </si>
  <si>
    <t>吕英义</t>
  </si>
  <si>
    <t>吕英武</t>
  </si>
  <si>
    <t>吕英桐</t>
  </si>
  <si>
    <t>吕英廷</t>
  </si>
  <si>
    <t>吕英太</t>
  </si>
  <si>
    <t>吕英松</t>
  </si>
  <si>
    <t>吕英顺</t>
  </si>
  <si>
    <t>吕英社</t>
  </si>
  <si>
    <t>吕英如</t>
  </si>
  <si>
    <t>吕英秋</t>
  </si>
  <si>
    <t>吕英平</t>
  </si>
  <si>
    <t>吕英明</t>
  </si>
  <si>
    <t>吕英敏</t>
  </si>
  <si>
    <t>吕英民</t>
  </si>
  <si>
    <t>吕英美</t>
  </si>
  <si>
    <t>吕英伦</t>
  </si>
  <si>
    <t>吕英林</t>
  </si>
  <si>
    <t>吕英利</t>
  </si>
  <si>
    <t>吕英华</t>
  </si>
  <si>
    <t>吕英洪</t>
  </si>
  <si>
    <t>吕英河</t>
  </si>
  <si>
    <t>吕英和</t>
  </si>
  <si>
    <t>吕英光</t>
  </si>
  <si>
    <t>吕英格</t>
  </si>
  <si>
    <t>吕英刚</t>
  </si>
  <si>
    <t>吕英福</t>
  </si>
  <si>
    <t>吕英芳</t>
  </si>
  <si>
    <t>吕英方</t>
  </si>
  <si>
    <t>吕英池</t>
  </si>
  <si>
    <t>吕英彬</t>
  </si>
  <si>
    <t>吕英安</t>
  </si>
  <si>
    <t>吕秀春</t>
  </si>
  <si>
    <t>吕新民</t>
  </si>
  <si>
    <t>吕孝伟</t>
  </si>
  <si>
    <t>吕孝果</t>
  </si>
  <si>
    <t>吕香荣</t>
  </si>
  <si>
    <t>吕太峰</t>
  </si>
  <si>
    <t>吕泉阳</t>
  </si>
  <si>
    <t>吕考寅</t>
  </si>
  <si>
    <t>吕考生</t>
  </si>
  <si>
    <t>吕考红</t>
  </si>
  <si>
    <t>吕甲坤</t>
  </si>
  <si>
    <t>吕海洋</t>
  </si>
  <si>
    <t>吕承珍</t>
  </si>
  <si>
    <t>吕承学</t>
  </si>
  <si>
    <t>吕承行</t>
  </si>
  <si>
    <t>吕承泉</t>
  </si>
  <si>
    <t>吕承俊</t>
  </si>
  <si>
    <t>吕承玖</t>
  </si>
  <si>
    <t>吕承号</t>
  </si>
  <si>
    <t>吕承本</t>
  </si>
  <si>
    <t>吕成泉</t>
  </si>
  <si>
    <t>吕成清</t>
  </si>
  <si>
    <t>吕成亮</t>
  </si>
  <si>
    <t>吕成坤</t>
  </si>
  <si>
    <t>吕成华</t>
  </si>
  <si>
    <t>吕成和</t>
  </si>
  <si>
    <t>吕成富</t>
  </si>
  <si>
    <t>吕昌增</t>
  </si>
  <si>
    <t>吕宝晶</t>
  </si>
  <si>
    <t>李延荣</t>
  </si>
  <si>
    <t>冯通</t>
  </si>
  <si>
    <t>徐英梅</t>
  </si>
  <si>
    <t>吕承营</t>
  </si>
  <si>
    <t>沈庆成</t>
  </si>
  <si>
    <t>吕秀荣</t>
  </si>
  <si>
    <t>吕承奎</t>
  </si>
  <si>
    <t>张迪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</si>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</sst>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176" fontId="1" fillId="0" borderId="4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"/>
  <sheetViews>
    <sheetView tabSelected="1" topLeftCell="A76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2.3</v>
      </c>
      <c r="D5" s="15"/>
    </row>
    <row r="6" ht="18.75" spans="1:4">
      <c r="A6" s="12">
        <v>2</v>
      </c>
      <c r="B6" s="13" t="s">
        <v>8</v>
      </c>
      <c r="C6" s="16">
        <v>3.8</v>
      </c>
      <c r="D6" s="17"/>
    </row>
    <row r="7" ht="18.75" spans="1:4">
      <c r="A7" s="12">
        <v>3</v>
      </c>
      <c r="B7" s="13" t="s">
        <v>9</v>
      </c>
      <c r="C7" s="16">
        <v>5</v>
      </c>
      <c r="D7" s="17"/>
    </row>
    <row r="8" ht="18.75" spans="1:4">
      <c r="A8" s="12">
        <v>4</v>
      </c>
      <c r="B8" s="13" t="s">
        <v>10</v>
      </c>
      <c r="C8" s="16">
        <v>5.3</v>
      </c>
      <c r="D8" s="17"/>
    </row>
    <row r="9" ht="18.75" spans="1:4">
      <c r="A9" s="12">
        <v>5</v>
      </c>
      <c r="B9" s="13" t="s">
        <v>11</v>
      </c>
      <c r="C9" s="16">
        <v>4</v>
      </c>
      <c r="D9" s="17"/>
    </row>
    <row r="10" ht="18.75" spans="1:4">
      <c r="A10" s="12">
        <v>6</v>
      </c>
      <c r="B10" s="13" t="s">
        <v>12</v>
      </c>
      <c r="C10" s="16">
        <v>4</v>
      </c>
      <c r="D10" s="17"/>
    </row>
    <row r="11" ht="18.75" spans="1:4">
      <c r="A11" s="12">
        <v>7</v>
      </c>
      <c r="B11" s="13" t="s">
        <v>13</v>
      </c>
      <c r="C11" s="16">
        <v>3</v>
      </c>
      <c r="D11" s="17"/>
    </row>
    <row r="12" ht="18.75" spans="1:4">
      <c r="A12" s="12">
        <v>8</v>
      </c>
      <c r="B12" s="13" t="s">
        <v>14</v>
      </c>
      <c r="C12" s="16">
        <v>3.7</v>
      </c>
      <c r="D12" s="17"/>
    </row>
    <row r="13" ht="18.75" spans="1:4">
      <c r="A13" s="12">
        <v>9</v>
      </c>
      <c r="B13" s="13" t="s">
        <v>15</v>
      </c>
      <c r="C13" s="16">
        <v>1.7</v>
      </c>
      <c r="D13" s="17"/>
    </row>
    <row r="14" ht="18.75" spans="1:4">
      <c r="A14" s="12">
        <v>10</v>
      </c>
      <c r="B14" s="13" t="s">
        <v>16</v>
      </c>
      <c r="C14" s="16">
        <v>6.6</v>
      </c>
      <c r="D14" s="17"/>
    </row>
    <row r="15" ht="18.75" spans="1:4">
      <c r="A15" s="12">
        <v>11</v>
      </c>
      <c r="B15" s="13" t="s">
        <v>17</v>
      </c>
      <c r="C15" s="16">
        <v>3.2</v>
      </c>
      <c r="D15" s="17"/>
    </row>
    <row r="16" ht="18.75" spans="1:4">
      <c r="A16" s="12">
        <v>12</v>
      </c>
      <c r="B16" s="13" t="s">
        <v>18</v>
      </c>
      <c r="C16" s="16">
        <v>430</v>
      </c>
      <c r="D16" s="17"/>
    </row>
    <row r="17" ht="18.75" spans="1:4">
      <c r="A17" s="12">
        <v>13</v>
      </c>
      <c r="B17" s="13" t="s">
        <v>19</v>
      </c>
      <c r="C17" s="16">
        <v>4</v>
      </c>
      <c r="D17" s="17"/>
    </row>
    <row r="18" ht="18.75" spans="1:4">
      <c r="A18" s="12">
        <v>14</v>
      </c>
      <c r="B18" s="13" t="s">
        <v>20</v>
      </c>
      <c r="C18" s="16">
        <v>5.2</v>
      </c>
      <c r="D18" s="17"/>
    </row>
    <row r="19" ht="18.75" spans="1:4">
      <c r="A19" s="12">
        <v>15</v>
      </c>
      <c r="B19" s="13" t="s">
        <v>21</v>
      </c>
      <c r="C19" s="16">
        <v>4.5</v>
      </c>
      <c r="D19" s="17"/>
    </row>
    <row r="20" ht="18.75" spans="1:4">
      <c r="A20" s="12">
        <v>16</v>
      </c>
      <c r="B20" s="13" t="s">
        <v>22</v>
      </c>
      <c r="C20" s="16">
        <v>1.8</v>
      </c>
      <c r="D20" s="17"/>
    </row>
    <row r="21" ht="18.75" spans="1:4">
      <c r="A21" s="12">
        <v>17</v>
      </c>
      <c r="B21" s="13" t="s">
        <v>23</v>
      </c>
      <c r="C21" s="16">
        <v>9</v>
      </c>
      <c r="D21" s="17"/>
    </row>
    <row r="22" ht="18.75" spans="1:4">
      <c r="A22" s="12">
        <v>18</v>
      </c>
      <c r="B22" s="13" t="s">
        <v>24</v>
      </c>
      <c r="C22" s="16">
        <v>3</v>
      </c>
      <c r="D22" s="17"/>
    </row>
    <row r="23" ht="18.75" spans="1:4">
      <c r="A23" s="12">
        <v>19</v>
      </c>
      <c r="B23" s="13" t="s">
        <v>25</v>
      </c>
      <c r="C23" s="16">
        <v>4</v>
      </c>
      <c r="D23" s="17"/>
    </row>
    <row r="24" ht="18.75" spans="1:4">
      <c r="A24" s="12">
        <v>20</v>
      </c>
      <c r="B24" s="13" t="s">
        <v>26</v>
      </c>
      <c r="C24" s="16">
        <v>4.3</v>
      </c>
      <c r="D24" s="17"/>
    </row>
    <row r="25" ht="18.75" spans="1:4">
      <c r="A25" s="12">
        <v>21</v>
      </c>
      <c r="B25" s="13" t="s">
        <v>27</v>
      </c>
      <c r="C25" s="16">
        <v>1.3</v>
      </c>
      <c r="D25" s="18"/>
    </row>
    <row r="26" ht="18.75" spans="1:4">
      <c r="A26" s="12">
        <v>22</v>
      </c>
      <c r="B26" s="13" t="s">
        <v>28</v>
      </c>
      <c r="C26" s="16">
        <v>6.2</v>
      </c>
      <c r="D26" s="18"/>
    </row>
    <row r="27" ht="18.75" spans="1:4">
      <c r="A27" s="12">
        <v>23</v>
      </c>
      <c r="B27" s="13" t="s">
        <v>29</v>
      </c>
      <c r="C27" s="16">
        <v>5</v>
      </c>
      <c r="D27" s="18"/>
    </row>
    <row r="28" ht="18.75" spans="1:4">
      <c r="A28" s="12">
        <v>24</v>
      </c>
      <c r="B28" s="13" t="s">
        <v>30</v>
      </c>
      <c r="C28" s="16">
        <v>3</v>
      </c>
      <c r="D28" s="18"/>
    </row>
    <row r="29" ht="18.75" spans="1:4">
      <c r="A29" s="12">
        <v>25</v>
      </c>
      <c r="B29" s="13" t="s">
        <v>31</v>
      </c>
      <c r="C29" s="16">
        <v>1.5</v>
      </c>
      <c r="D29" s="18"/>
    </row>
    <row r="30" ht="18.75" spans="1:4">
      <c r="A30" s="12">
        <v>26</v>
      </c>
      <c r="B30" s="13" t="s">
        <v>32</v>
      </c>
      <c r="C30" s="16">
        <v>0.9</v>
      </c>
      <c r="D30" s="18"/>
    </row>
    <row r="31" ht="18.75" spans="1:4">
      <c r="A31" s="12">
        <v>27</v>
      </c>
      <c r="B31" s="13" t="s">
        <v>33</v>
      </c>
      <c r="C31" s="16">
        <v>5.5</v>
      </c>
      <c r="D31" s="19"/>
    </row>
    <row r="32" ht="18.75" spans="1:4">
      <c r="A32" s="12">
        <v>28</v>
      </c>
      <c r="B32" s="13" t="s">
        <v>34</v>
      </c>
      <c r="C32" s="16">
        <v>2</v>
      </c>
      <c r="D32" s="18"/>
    </row>
    <row r="33" ht="18.75" spans="1:4">
      <c r="A33" s="12">
        <v>29</v>
      </c>
      <c r="B33" s="13" t="s">
        <v>35</v>
      </c>
      <c r="C33" s="16">
        <v>3</v>
      </c>
      <c r="D33" s="19"/>
    </row>
    <row r="34" ht="18.75" spans="1:4">
      <c r="A34" s="12">
        <v>30</v>
      </c>
      <c r="B34" s="13" t="s">
        <v>36</v>
      </c>
      <c r="C34" s="16">
        <v>8.1</v>
      </c>
      <c r="D34" s="20"/>
    </row>
    <row r="35" ht="18.75" spans="1:4">
      <c r="A35" s="12">
        <v>31</v>
      </c>
      <c r="B35" s="13" t="s">
        <v>37</v>
      </c>
      <c r="C35" s="16">
        <v>5.2</v>
      </c>
      <c r="D35" s="18"/>
    </row>
    <row r="36" ht="18.75" spans="1:4">
      <c r="A36" s="12">
        <v>32</v>
      </c>
      <c r="B36" s="13" t="s">
        <v>38</v>
      </c>
      <c r="C36" s="16">
        <v>2.9</v>
      </c>
      <c r="D36" s="20"/>
    </row>
    <row r="37" ht="18.75" spans="1:4">
      <c r="A37" s="12">
        <v>33</v>
      </c>
      <c r="B37" s="13" t="s">
        <v>38</v>
      </c>
      <c r="C37" s="16">
        <v>3</v>
      </c>
      <c r="D37" s="19"/>
    </row>
    <row r="38" ht="18.75" spans="1:4">
      <c r="A38" s="12">
        <v>34</v>
      </c>
      <c r="B38" s="13" t="s">
        <v>38</v>
      </c>
      <c r="C38" s="16">
        <v>4.8</v>
      </c>
      <c r="D38" s="20"/>
    </row>
    <row r="39" ht="18.75" spans="1:4">
      <c r="A39" s="12">
        <v>35</v>
      </c>
      <c r="B39" s="13" t="s">
        <v>39</v>
      </c>
      <c r="C39" s="16">
        <v>2.5</v>
      </c>
      <c r="D39" s="18"/>
    </row>
    <row r="40" ht="18.75" spans="1:4">
      <c r="A40" s="12">
        <v>36</v>
      </c>
      <c r="B40" s="13" t="s">
        <v>40</v>
      </c>
      <c r="C40" s="16">
        <v>3</v>
      </c>
      <c r="D40" s="20"/>
    </row>
    <row r="41" ht="18.75" spans="1:4">
      <c r="A41" s="12">
        <v>37</v>
      </c>
      <c r="B41" s="13" t="s">
        <v>41</v>
      </c>
      <c r="C41" s="16">
        <v>2.7</v>
      </c>
      <c r="D41" s="19"/>
    </row>
    <row r="42" ht="18.75" spans="1:4">
      <c r="A42" s="12">
        <v>38</v>
      </c>
      <c r="B42" s="13" t="s">
        <v>42</v>
      </c>
      <c r="C42" s="16">
        <v>6</v>
      </c>
      <c r="D42" s="20"/>
    </row>
    <row r="43" ht="18.75" spans="1:4">
      <c r="A43" s="12">
        <v>39</v>
      </c>
      <c r="B43" s="13" t="s">
        <v>42</v>
      </c>
      <c r="C43" s="16">
        <v>10</v>
      </c>
      <c r="D43" s="18"/>
    </row>
    <row r="44" ht="18.75" spans="1:4">
      <c r="A44" s="12">
        <v>40</v>
      </c>
      <c r="B44" s="13" t="s">
        <v>43</v>
      </c>
      <c r="C44" s="16">
        <v>1.2</v>
      </c>
      <c r="D44" s="19"/>
    </row>
    <row r="45" ht="18.75" spans="1:4">
      <c r="A45" s="12">
        <v>41</v>
      </c>
      <c r="B45" s="13" t="s">
        <v>44</v>
      </c>
      <c r="C45" s="16">
        <v>8.5</v>
      </c>
      <c r="D45" s="20"/>
    </row>
    <row r="46" ht="18.75" spans="1:4">
      <c r="A46" s="12">
        <v>42</v>
      </c>
      <c r="B46" s="13" t="s">
        <v>45</v>
      </c>
      <c r="C46" s="16">
        <v>6.5</v>
      </c>
      <c r="D46" s="20"/>
    </row>
    <row r="47" ht="18.75" spans="1:4">
      <c r="A47" s="12">
        <v>43</v>
      </c>
      <c r="B47" s="13" t="s">
        <v>46</v>
      </c>
      <c r="C47" s="16">
        <v>5</v>
      </c>
      <c r="D47" s="18"/>
    </row>
    <row r="48" ht="18.75" spans="1:4">
      <c r="A48" s="12">
        <v>44</v>
      </c>
      <c r="B48" s="13" t="s">
        <v>47</v>
      </c>
      <c r="C48" s="16">
        <v>5.5</v>
      </c>
      <c r="D48" s="19"/>
    </row>
    <row r="49" ht="18.75" spans="1:4">
      <c r="A49" s="12">
        <v>45</v>
      </c>
      <c r="B49" s="13" t="s">
        <v>47</v>
      </c>
      <c r="C49" s="16">
        <v>0.5</v>
      </c>
      <c r="D49" s="20"/>
    </row>
    <row r="50" ht="18.75" spans="1:4">
      <c r="A50" s="12">
        <v>46</v>
      </c>
      <c r="B50" s="13" t="s">
        <v>48</v>
      </c>
      <c r="C50" s="16">
        <v>1.3</v>
      </c>
      <c r="D50" s="18"/>
    </row>
    <row r="51" ht="18.75" spans="1:4">
      <c r="A51" s="12">
        <v>47</v>
      </c>
      <c r="B51" s="13" t="s">
        <v>49</v>
      </c>
      <c r="C51" s="16">
        <v>2.5</v>
      </c>
      <c r="D51" s="19"/>
    </row>
    <row r="52" ht="18.75" spans="1:4">
      <c r="A52" s="12">
        <v>48</v>
      </c>
      <c r="B52" s="13" t="s">
        <v>50</v>
      </c>
      <c r="C52" s="16">
        <v>4.5</v>
      </c>
      <c r="D52" s="20"/>
    </row>
    <row r="53" ht="18.75" spans="1:4">
      <c r="A53" s="12">
        <v>49</v>
      </c>
      <c r="B53" s="13" t="s">
        <v>51</v>
      </c>
      <c r="C53" s="16">
        <v>1</v>
      </c>
      <c r="D53" s="20"/>
    </row>
    <row r="54" ht="18.75" spans="1:4">
      <c r="A54" s="12">
        <v>50</v>
      </c>
      <c r="B54" s="13" t="s">
        <v>52</v>
      </c>
      <c r="C54" s="16">
        <v>3.7</v>
      </c>
      <c r="D54" s="18"/>
    </row>
    <row r="55" ht="18.75" spans="1:4">
      <c r="A55" s="12">
        <v>51</v>
      </c>
      <c r="B55" s="13" t="s">
        <v>53</v>
      </c>
      <c r="C55" s="16">
        <v>2</v>
      </c>
      <c r="D55" s="19"/>
    </row>
    <row r="56" ht="18.75" spans="1:4">
      <c r="A56" s="12">
        <v>52</v>
      </c>
      <c r="B56" s="13" t="s">
        <v>54</v>
      </c>
      <c r="C56" s="16">
        <v>1.8</v>
      </c>
      <c r="D56" s="18"/>
    </row>
    <row r="57" ht="18.75" spans="1:4">
      <c r="A57" s="12">
        <v>53</v>
      </c>
      <c r="B57" s="13" t="s">
        <v>55</v>
      </c>
      <c r="C57" s="16">
        <v>8.4</v>
      </c>
      <c r="D57" s="19"/>
    </row>
    <row r="58" ht="18.75" spans="1:4">
      <c r="A58" s="12">
        <v>54</v>
      </c>
      <c r="B58" s="13" t="s">
        <v>56</v>
      </c>
      <c r="C58" s="16">
        <v>5</v>
      </c>
      <c r="D58" s="20"/>
    </row>
    <row r="59" ht="18.75" spans="1:4">
      <c r="A59" s="12">
        <v>55</v>
      </c>
      <c r="B59" s="13" t="s">
        <v>57</v>
      </c>
      <c r="C59" s="16">
        <v>5</v>
      </c>
      <c r="D59" s="20"/>
    </row>
    <row r="60" ht="18.75" spans="1:4">
      <c r="A60" s="12">
        <v>56</v>
      </c>
      <c r="B60" s="13" t="s">
        <v>58</v>
      </c>
      <c r="C60" s="16">
        <v>6.4</v>
      </c>
      <c r="D60" s="21"/>
    </row>
    <row r="61" ht="18.75" spans="1:4">
      <c r="A61" s="12">
        <v>57</v>
      </c>
      <c r="B61" s="13" t="s">
        <v>59</v>
      </c>
      <c r="C61" s="16">
        <v>4</v>
      </c>
      <c r="D61" s="20"/>
    </row>
    <row r="62" ht="18.75" spans="1:4">
      <c r="A62" s="12">
        <v>58</v>
      </c>
      <c r="B62" s="13" t="s">
        <v>60</v>
      </c>
      <c r="C62" s="16">
        <v>1</v>
      </c>
      <c r="D62" s="21"/>
    </row>
    <row r="63" ht="18.75" spans="1:4">
      <c r="A63" s="12">
        <v>59</v>
      </c>
      <c r="B63" s="13" t="s">
        <v>61</v>
      </c>
      <c r="C63" s="16">
        <v>2.6</v>
      </c>
      <c r="D63" s="20"/>
    </row>
    <row r="64" ht="18.75" spans="1:4">
      <c r="A64" s="12">
        <v>60</v>
      </c>
      <c r="B64" s="13" t="s">
        <v>62</v>
      </c>
      <c r="C64" s="16">
        <v>3</v>
      </c>
      <c r="D64" s="21"/>
    </row>
    <row r="65" ht="18.75" spans="1:4">
      <c r="A65" s="12">
        <v>61</v>
      </c>
      <c r="B65" s="13" t="s">
        <v>63</v>
      </c>
      <c r="C65" s="16">
        <v>5</v>
      </c>
      <c r="D65" s="20"/>
    </row>
    <row r="66" ht="18.75" spans="1:4">
      <c r="A66" s="12">
        <v>62</v>
      </c>
      <c r="B66" s="13" t="s">
        <v>64</v>
      </c>
      <c r="C66" s="16">
        <v>4</v>
      </c>
      <c r="D66" s="21"/>
    </row>
    <row r="67" ht="18.75" spans="1:4">
      <c r="A67" s="12">
        <v>63</v>
      </c>
      <c r="B67" s="13" t="s">
        <v>65</v>
      </c>
      <c r="C67" s="16">
        <v>3</v>
      </c>
      <c r="D67" s="20"/>
    </row>
    <row r="68" ht="18.75" spans="1:4">
      <c r="A68" s="12">
        <v>64</v>
      </c>
      <c r="B68" s="13" t="s">
        <v>66</v>
      </c>
      <c r="C68" s="16">
        <v>2.5</v>
      </c>
      <c r="D68" s="21"/>
    </row>
    <row r="69" ht="18.75" spans="1:4">
      <c r="A69" s="12">
        <v>65</v>
      </c>
      <c r="B69" s="13" t="s">
        <v>67</v>
      </c>
      <c r="C69" s="16">
        <v>3</v>
      </c>
      <c r="D69" s="20"/>
    </row>
    <row r="70" ht="18.75" spans="1:4">
      <c r="A70" s="12">
        <v>66</v>
      </c>
      <c r="B70" s="13" t="s">
        <v>68</v>
      </c>
      <c r="C70" s="16">
        <v>10</v>
      </c>
      <c r="D70" s="21"/>
    </row>
    <row r="71" ht="18.75" spans="1:4">
      <c r="A71" s="12">
        <v>67</v>
      </c>
      <c r="B71" s="13" t="s">
        <v>69</v>
      </c>
      <c r="C71" s="16">
        <v>7</v>
      </c>
      <c r="D71" s="20"/>
    </row>
    <row r="72" ht="18.75" spans="1:4">
      <c r="A72" s="12">
        <v>68</v>
      </c>
      <c r="B72" s="13" t="s">
        <v>70</v>
      </c>
      <c r="C72" s="16">
        <v>2</v>
      </c>
      <c r="D72" s="21"/>
    </row>
    <row r="73" ht="18.75" spans="1:4">
      <c r="A73" s="12">
        <v>69</v>
      </c>
      <c r="B73" s="13" t="s">
        <v>71</v>
      </c>
      <c r="C73" s="16">
        <v>3</v>
      </c>
      <c r="D73" s="20"/>
    </row>
    <row r="74" ht="18.75" spans="1:4">
      <c r="A74" s="12">
        <v>70</v>
      </c>
      <c r="B74" s="13" t="s">
        <v>72</v>
      </c>
      <c r="C74" s="16">
        <v>1</v>
      </c>
      <c r="D74" s="21"/>
    </row>
    <row r="75" ht="18.75" spans="1:4">
      <c r="A75" s="12">
        <v>71</v>
      </c>
      <c r="B75" s="13" t="s">
        <v>73</v>
      </c>
      <c r="C75" s="16">
        <v>7.3</v>
      </c>
      <c r="D75" s="20"/>
    </row>
    <row r="76" ht="18.75" spans="1:4">
      <c r="A76" s="12">
        <v>72</v>
      </c>
      <c r="B76" s="13" t="s">
        <v>74</v>
      </c>
      <c r="C76" s="16">
        <v>2.4</v>
      </c>
      <c r="D76" s="21"/>
    </row>
    <row r="77" ht="18.75" spans="1:4">
      <c r="A77" s="12">
        <v>73</v>
      </c>
      <c r="B77" s="13" t="s">
        <v>75</v>
      </c>
      <c r="C77" s="16">
        <v>2.5</v>
      </c>
      <c r="D77" s="20"/>
    </row>
    <row r="78" ht="18.75" spans="1:4">
      <c r="A78" s="12">
        <v>74</v>
      </c>
      <c r="B78" s="13" t="s">
        <v>76</v>
      </c>
      <c r="C78" s="16">
        <v>1.2</v>
      </c>
      <c r="D78" s="21"/>
    </row>
    <row r="79" ht="18.75" spans="1:4">
      <c r="A79" s="12">
        <v>75</v>
      </c>
      <c r="B79" s="13" t="s">
        <v>77</v>
      </c>
      <c r="C79" s="16">
        <v>2.5</v>
      </c>
      <c r="D79" s="20"/>
    </row>
    <row r="80" ht="18.75" spans="1:4">
      <c r="A80" s="12">
        <v>76</v>
      </c>
      <c r="B80" s="13" t="s">
        <v>78</v>
      </c>
      <c r="C80" s="16">
        <v>6</v>
      </c>
      <c r="D80" s="21"/>
    </row>
    <row r="81" ht="18.75" spans="1:4">
      <c r="A81" s="12">
        <v>77</v>
      </c>
      <c r="B81" s="13" t="s">
        <v>79</v>
      </c>
      <c r="C81" s="16">
        <v>2.2</v>
      </c>
      <c r="D81" s="20"/>
    </row>
    <row r="82" ht="18.75" spans="1:4">
      <c r="A82" s="12">
        <v>78</v>
      </c>
      <c r="B82" s="13" t="s">
        <v>80</v>
      </c>
      <c r="C82" s="16">
        <v>1</v>
      </c>
      <c r="D82" s="21"/>
    </row>
    <row r="83" ht="18.75" spans="1:4">
      <c r="A83" s="12">
        <v>79</v>
      </c>
      <c r="B83" s="13" t="s">
        <v>81</v>
      </c>
      <c r="C83" s="16">
        <v>5.4</v>
      </c>
      <c r="D83" s="20"/>
    </row>
    <row r="84" ht="18.75" spans="1:4">
      <c r="A84" s="12">
        <v>80</v>
      </c>
      <c r="B84" s="13" t="s">
        <v>82</v>
      </c>
      <c r="C84" s="16">
        <v>4.9</v>
      </c>
      <c r="D84" s="21"/>
    </row>
    <row r="85" ht="18.75" spans="1:4">
      <c r="A85" s="12">
        <v>81</v>
      </c>
      <c r="B85" s="13" t="s">
        <v>83</v>
      </c>
      <c r="C85" s="16">
        <v>6</v>
      </c>
      <c r="D85" s="20"/>
    </row>
    <row r="86" ht="18.75" spans="1:4">
      <c r="A86" s="12">
        <v>82</v>
      </c>
      <c r="B86" s="13" t="s">
        <v>84</v>
      </c>
      <c r="C86" s="16">
        <v>2.5</v>
      </c>
      <c r="D86" s="21"/>
    </row>
    <row r="87" ht="18.75" spans="1:4">
      <c r="A87" s="12">
        <v>83</v>
      </c>
      <c r="B87" s="13" t="s">
        <v>85</v>
      </c>
      <c r="C87" s="16">
        <v>4</v>
      </c>
      <c r="D87" s="20"/>
    </row>
    <row r="88" ht="18.75" spans="1:4">
      <c r="A88" s="12">
        <v>84</v>
      </c>
      <c r="B88" s="13" t="s">
        <v>86</v>
      </c>
      <c r="C88" s="16">
        <v>1.2</v>
      </c>
      <c r="D88" s="21"/>
    </row>
    <row r="89" ht="18.75" spans="1:4">
      <c r="A89" s="12">
        <v>85</v>
      </c>
      <c r="B89" s="13" t="s">
        <v>87</v>
      </c>
      <c r="C89" s="16">
        <v>3.6</v>
      </c>
      <c r="D89" s="20"/>
    </row>
    <row r="90" ht="18.75" spans="1:4">
      <c r="A90" s="12">
        <v>86</v>
      </c>
      <c r="B90" s="13" t="s">
        <v>88</v>
      </c>
      <c r="C90" s="16">
        <v>1.5</v>
      </c>
      <c r="D90" s="21"/>
    </row>
    <row r="91" ht="18.75" spans="1:4">
      <c r="A91" s="12">
        <v>87</v>
      </c>
      <c r="B91" s="13" t="s">
        <v>89</v>
      </c>
      <c r="C91" s="16">
        <v>0.5</v>
      </c>
      <c r="D91" s="20"/>
    </row>
    <row r="92" ht="18.75" spans="1:4">
      <c r="A92" s="12">
        <v>88</v>
      </c>
      <c r="B92" s="13" t="s">
        <v>90</v>
      </c>
      <c r="C92" s="16">
        <v>5</v>
      </c>
      <c r="D92" s="21"/>
    </row>
    <row r="93" ht="18.75" spans="1:4">
      <c r="A93" s="12">
        <v>89</v>
      </c>
      <c r="B93" s="22" t="s">
        <v>91</v>
      </c>
      <c r="C93" s="16">
        <v>1.2</v>
      </c>
      <c r="D93" s="20"/>
    </row>
    <row r="94" ht="18.75" spans="1:4">
      <c r="A94" s="12">
        <v>90</v>
      </c>
      <c r="B94" s="23" t="s">
        <v>92</v>
      </c>
      <c r="C94" s="16">
        <v>4</v>
      </c>
      <c r="D94" s="21"/>
    </row>
    <row r="95" ht="18.75" spans="1:4">
      <c r="A95" s="12">
        <v>91</v>
      </c>
      <c r="B95" s="24" t="s">
        <v>93</v>
      </c>
      <c r="C95" s="16">
        <v>23.5</v>
      </c>
      <c r="D95" s="20"/>
    </row>
    <row r="96" ht="18.75" spans="1:4">
      <c r="A96" s="12">
        <v>92</v>
      </c>
      <c r="B96" s="24" t="s">
        <v>94</v>
      </c>
      <c r="C96" s="16">
        <v>2.3</v>
      </c>
      <c r="D96" s="21"/>
    </row>
    <row r="97" ht="18.75" spans="1:4">
      <c r="A97" s="12">
        <v>93</v>
      </c>
      <c r="B97" s="24" t="s">
        <v>95</v>
      </c>
      <c r="C97" s="16">
        <v>1.2</v>
      </c>
      <c r="D97" s="20"/>
    </row>
    <row r="98" ht="18.75" spans="1:4">
      <c r="A98" s="12">
        <v>94</v>
      </c>
      <c r="B98" s="25" t="s">
        <v>96</v>
      </c>
      <c r="C98" s="26">
        <v>6</v>
      </c>
      <c r="D98" s="21"/>
    </row>
    <row r="99" spans="1:4">
      <c r="A99" s="12">
        <v>95</v>
      </c>
      <c r="B99" s="27" t="s">
        <v>97</v>
      </c>
      <c r="C99" s="28">
        <f>SUM(C5:C98)</f>
        <v>802.8</v>
      </c>
      <c r="D99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6B3886DE67F14E17AC333659038EF120_13</vt:lpwstr>
  </property>
</Properties>
</file>