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2026\异常名录管理\列入异常名录\2025年度未年报列异\"/>
    </mc:Choice>
  </mc:AlternateContent>
  <xr:revisionPtr revIDLastSave="0" documentId="8_{F4314761-BEE9-47C0-BD53-8D45A1D35525}" xr6:coauthVersionLast="47" xr6:coauthVersionMax="47" xr10:uidLastSave="{00000000-0000-0000-0000-000000000000}"/>
  <bookViews>
    <workbookView xWindow="-120" yWindow="-120" windowWidth="24240" windowHeight="13020" xr2:uid="{00000000-000D-0000-FFFF-FFFF00000000}"/>
  </bookViews>
  <sheets>
    <sheet name="待列入异常名录的未年报列表.xlsx"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<sst xmlns="http://schemas.openxmlformats.org/spreadsheetml/2006/main" count="10208" uniqueCount="9608">
  <si>
    <t>企业名称</t>
  </si>
  <si>
    <t>注册号</t>
  </si>
  <si>
    <t>法定代表人</t>
  </si>
  <si>
    <t>住所</t>
  </si>
  <si>
    <t>济宁爱上游网络科技有限公司</t>
  </si>
  <si>
    <t>350181100259559</t>
  </si>
  <si>
    <t>张咸立</t>
  </si>
  <si>
    <t>山东省济宁市泗水县经济开发区泉济路23号楼2楼212室</t>
  </si>
  <si>
    <t>山东宝利来投资有限公司</t>
  </si>
  <si>
    <t>370000200033813</t>
  </si>
  <si>
    <t>王庆伟</t>
  </si>
  <si>
    <t>山东省济宁市泗水县泗河办府前花园29号商铺</t>
  </si>
  <si>
    <t>山东豪鲁畜牧养殖有限公司</t>
  </si>
  <si>
    <t>370100200282161</t>
  </si>
  <si>
    <t>王克印</t>
  </si>
  <si>
    <t>山东省济宁市泗水县泉林镇北泽沟村西300米</t>
  </si>
  <si>
    <t>济宁静辛百货服装部（个人独资）</t>
  </si>
  <si>
    <t>370103300119188</t>
  </si>
  <si>
    <t>游泳</t>
  </si>
  <si>
    <t>山东省济宁市泗水县泗河街道居安花园门北1商住楼3号商铺</t>
  </si>
  <si>
    <t>山东晨华汽车部件有限公司</t>
  </si>
  <si>
    <t>370112200350238</t>
  </si>
  <si>
    <t>张超</t>
  </si>
  <si>
    <t>山东省济宁市泗水县泉林镇泉石路双创产业园008号</t>
  </si>
  <si>
    <t>济宁橙心文化咨询有限公司</t>
  </si>
  <si>
    <t>370127201030946</t>
  </si>
  <si>
    <t>济宁超瑞机械有限公司</t>
  </si>
  <si>
    <t>370785200120176</t>
  </si>
  <si>
    <t>王丽</t>
  </si>
  <si>
    <t>山东省济宁市泗水县经济开发区圣康路华立机械院内</t>
  </si>
  <si>
    <t>泗水镕诚商贸有限公司</t>
  </si>
  <si>
    <t>370800200022440</t>
  </si>
  <si>
    <t>姜齐</t>
  </si>
  <si>
    <t>泗水县济河办金域中央小区</t>
  </si>
  <si>
    <t>山东圣瑞清农牧科技有限公司</t>
  </si>
  <si>
    <t>370800400008626</t>
  </si>
  <si>
    <t>秦新建</t>
  </si>
  <si>
    <t>山东省济宁市泗水县经济开发区圣诚路3号</t>
  </si>
  <si>
    <t>鲁匠建设工程（山东）有限公司</t>
  </si>
  <si>
    <t>370811200700445</t>
  </si>
  <si>
    <t>吕有生</t>
  </si>
  <si>
    <t>山东省济宁市泗水县金庄镇金峪社区14-2-102</t>
  </si>
  <si>
    <t>泗水金河环保材料有限公司</t>
  </si>
  <si>
    <t>370831200000338</t>
  </si>
  <si>
    <t>李广亮</t>
  </si>
  <si>
    <t>山东省济宁市泗水县华村镇北庄村</t>
  </si>
  <si>
    <t>泗水佳德物业服务有限公司</t>
  </si>
  <si>
    <t>370831200000635</t>
  </si>
  <si>
    <t>乔元东</t>
  </si>
  <si>
    <t>泗水县济河办中兴路南段</t>
  </si>
  <si>
    <t>山东泗水德润陶业有限公司</t>
  </si>
  <si>
    <t>370831200000686</t>
  </si>
  <si>
    <t>朱玉水</t>
  </si>
  <si>
    <t>泗水县柘沟镇魏北村</t>
  </si>
  <si>
    <t>山东泗水良友物业管理有限公司</t>
  </si>
  <si>
    <t>370831200000848</t>
  </si>
  <si>
    <t>张吉森</t>
  </si>
  <si>
    <t>泗水县济河办新兴社区</t>
  </si>
  <si>
    <t>山东泗水金果食品有限公司</t>
  </si>
  <si>
    <t>370831200000901</t>
  </si>
  <si>
    <t>申培刚</t>
  </si>
  <si>
    <t>泗水县中册镇胡家村</t>
  </si>
  <si>
    <t>山东泗水飞跃工贸有限公司</t>
  </si>
  <si>
    <t>370831200001441</t>
  </si>
  <si>
    <t>岳都柱</t>
  </si>
  <si>
    <t>泗水县济河办东王村</t>
  </si>
  <si>
    <t>山东泗水宝来汽车维修有限公司</t>
  </si>
  <si>
    <t>370831200001450</t>
  </si>
  <si>
    <t>杨卫勤</t>
  </si>
  <si>
    <t>泗水县泗河办济河路西段</t>
  </si>
  <si>
    <t>山东泗水金信船舶涂装有限公司</t>
  </si>
  <si>
    <t>370831200001476</t>
  </si>
  <si>
    <t>仲从英</t>
  </si>
  <si>
    <t>泗水县苗馆镇李家坡村</t>
  </si>
  <si>
    <t>山东泗水鑫源泰商贸有限公司</t>
  </si>
  <si>
    <t>370831200001974</t>
  </si>
  <si>
    <t>张磊</t>
  </si>
  <si>
    <t>泗水县济河办济河路西段</t>
  </si>
  <si>
    <t>山东泗水信德铝材有限公司</t>
  </si>
  <si>
    <t>370831200001982</t>
  </si>
  <si>
    <t>蒋普贤</t>
  </si>
  <si>
    <t>泗水县高峪乡高峪村</t>
  </si>
  <si>
    <t>山东泗水鹏宇建材有限公司</t>
  </si>
  <si>
    <t>370831200002250</t>
  </si>
  <si>
    <t>郝玉席</t>
  </si>
  <si>
    <t>泗水县济河办西高村</t>
  </si>
  <si>
    <t>泗水县俊明皮革制品有限公司</t>
  </si>
  <si>
    <t>370831200002758</t>
  </si>
  <si>
    <t>黄俊鹤</t>
  </si>
  <si>
    <t>泗水县泉林镇柳河村</t>
  </si>
  <si>
    <t>泗水县顺富经济信息咨询有限公司</t>
  </si>
  <si>
    <t>370831200003244</t>
  </si>
  <si>
    <t>花自青</t>
  </si>
  <si>
    <t>山东省济宁市泗水县济河办龙城知春小区47号楼2-101</t>
  </si>
  <si>
    <t>山东恒茂生物科技有限公司</t>
  </si>
  <si>
    <t>370831200003332</t>
  </si>
  <si>
    <t>刘现利</t>
  </si>
  <si>
    <t>山东省济宁市泗水县大黄沟乡南崇义村</t>
  </si>
  <si>
    <t>山东泗水绿野食品有限公司</t>
  </si>
  <si>
    <t>370831200003445</t>
  </si>
  <si>
    <t>李贵钱</t>
  </si>
  <si>
    <t>泗水县柘沟镇西马村</t>
  </si>
  <si>
    <t>山东泗水圣兴木业有限公司</t>
  </si>
  <si>
    <t>370831200003507</t>
  </si>
  <si>
    <t>娄崇</t>
  </si>
  <si>
    <t>泗水县泗张镇查山前村</t>
  </si>
  <si>
    <t>山东德阳新能源科技有限公司</t>
  </si>
  <si>
    <t>370831200003523</t>
  </si>
  <si>
    <t>赵斌</t>
  </si>
  <si>
    <t>泗水县泉林镇柳河峪村</t>
  </si>
  <si>
    <t>山东泗水光辉运输有限公司</t>
  </si>
  <si>
    <t>370831200003566</t>
  </si>
  <si>
    <t>朱风波</t>
  </si>
  <si>
    <t>泗水县柘沟镇朱家村</t>
  </si>
  <si>
    <t>山东泗水旺林商贸有限公司</t>
  </si>
  <si>
    <t>370831200003620</t>
  </si>
  <si>
    <t>孙友格</t>
  </si>
  <si>
    <t>泗水县大黄沟乡南崇义</t>
  </si>
  <si>
    <t>山东泗水一线牵家纺有限公司</t>
  </si>
  <si>
    <t>370831200003742</t>
  </si>
  <si>
    <t>冯玉梅</t>
  </si>
  <si>
    <t>泗水县经济开发区圣华路中段</t>
  </si>
  <si>
    <t>泗水县亲亲酒店有限公司</t>
  </si>
  <si>
    <t>370831200003943</t>
  </si>
  <si>
    <t>张成明</t>
  </si>
  <si>
    <t>泗水县泗河办文化路东段</t>
  </si>
  <si>
    <t>泗水佳汇新型建材有限公司</t>
  </si>
  <si>
    <t>370831200004036</t>
  </si>
  <si>
    <t>刘安朋</t>
  </si>
  <si>
    <t>泗水县中册镇蒋家岭村</t>
  </si>
  <si>
    <t>泗水县鑫春工贸有限公司</t>
  </si>
  <si>
    <t>370831200004149</t>
  </si>
  <si>
    <t>石景正</t>
  </si>
  <si>
    <t>泗水县圣水峪镇小北山村</t>
  </si>
  <si>
    <t>泗水县樱知叶文化交流有限公司</t>
  </si>
  <si>
    <t>370831200004157</t>
  </si>
  <si>
    <t>王秀玲</t>
  </si>
  <si>
    <t>泗水县泗河办中兴路（网通公司五楼）</t>
  </si>
  <si>
    <t>泗水儒商置业有限公司</t>
  </si>
  <si>
    <t>370831200004245</t>
  </si>
  <si>
    <t>陈勇志</t>
  </si>
  <si>
    <t>泗水县中册镇西侯家庄村</t>
  </si>
  <si>
    <t>山东省泗水县建达新型建材有限公司</t>
  </si>
  <si>
    <t>370831200004446</t>
  </si>
  <si>
    <t>陈士东</t>
  </si>
  <si>
    <t>泗水县高峪镇西头村</t>
  </si>
  <si>
    <t>泗水县丰华木业有限公司</t>
  </si>
  <si>
    <t>370831200004559</t>
  </si>
  <si>
    <t>张继明</t>
  </si>
  <si>
    <t>泗水县中册镇临泗四村</t>
  </si>
  <si>
    <t>泗水县佳原牧业有限公司</t>
  </si>
  <si>
    <t>370831200004591</t>
  </si>
  <si>
    <t>王伟</t>
  </si>
  <si>
    <t>泗水县大黄沟乡小黄沟村</t>
  </si>
  <si>
    <t>山东泗水县锦江商务宾馆有限公司</t>
  </si>
  <si>
    <t>370831200004655</t>
  </si>
  <si>
    <t>崔燕</t>
  </si>
  <si>
    <t>泗水县泗河办文化路中段（府前花园29号）</t>
  </si>
  <si>
    <t>泗水县裕龙淀粉制品有限公司</t>
  </si>
  <si>
    <t>370831200004884</t>
  </si>
  <si>
    <t>邵世战</t>
  </si>
  <si>
    <t>泗水县苗馆镇邵家庄村</t>
  </si>
  <si>
    <t>山东后盾生物科技有限公司</t>
  </si>
  <si>
    <t>370831200004956</t>
  </si>
  <si>
    <t>刘方</t>
  </si>
  <si>
    <t>山东省济宁市泗水县华村镇南崇义村</t>
  </si>
  <si>
    <t>山东济宁亚宝利漆业有限公司</t>
  </si>
  <si>
    <t>370831200005029</t>
  </si>
  <si>
    <t>赵方胜</t>
  </si>
  <si>
    <t>泗水县济河办五里庙</t>
  </si>
  <si>
    <t>泗水县宏业新型建材有限公司</t>
  </si>
  <si>
    <t>370831200005199</t>
  </si>
  <si>
    <t>周志强</t>
  </si>
  <si>
    <t>泗水县泗张镇东焦坡村</t>
  </si>
  <si>
    <t>山东方正商贸有限公司</t>
  </si>
  <si>
    <t>370831200005254</t>
  </si>
  <si>
    <t>杨帆</t>
  </si>
  <si>
    <t>泗水县泗河办文化路（银座商城对面）</t>
  </si>
  <si>
    <t>泗水县德润贸易有限公司</t>
  </si>
  <si>
    <t>370831200005262</t>
  </si>
  <si>
    <t>乔艳军</t>
  </si>
  <si>
    <t>山东省济宁市泗水县泗河街道万向城8号楼1单元107号</t>
  </si>
  <si>
    <t>泗水县顺昌纺织有限公司</t>
  </si>
  <si>
    <t>370831200005279</t>
  </si>
  <si>
    <t>李裕华</t>
  </si>
  <si>
    <t>泗水县泉林镇潘坡村</t>
  </si>
  <si>
    <t>泗水县腾达纺织有限公司</t>
  </si>
  <si>
    <t>370831200005527</t>
  </si>
  <si>
    <t>刘见善</t>
  </si>
  <si>
    <t>泗水县泉林镇中尤家庄村</t>
  </si>
  <si>
    <t>泗水县泰荣金属材料有限公司</t>
  </si>
  <si>
    <t>370831200005543</t>
  </si>
  <si>
    <t>贾爱君</t>
  </si>
  <si>
    <t>泗水县星村镇南百顶西村</t>
  </si>
  <si>
    <t>济宁市融达建筑安装有限公司</t>
  </si>
  <si>
    <t>370831200005641</t>
  </si>
  <si>
    <t>席福胜</t>
  </si>
  <si>
    <t>山东省济宁市泗水县济河办龙城时代大厦1811号</t>
  </si>
  <si>
    <t>泗水县通达纺织有限公司</t>
  </si>
  <si>
    <t>370831200005828</t>
  </si>
  <si>
    <t>管涛</t>
  </si>
  <si>
    <t>泗水县泉林镇泉林村</t>
  </si>
  <si>
    <t>泗水县腾飞纺织有限公司</t>
  </si>
  <si>
    <t>370831200005836</t>
  </si>
  <si>
    <t>孙德祥</t>
  </si>
  <si>
    <t>泗水县泉林镇马家村</t>
  </si>
  <si>
    <t>济宁腾龙金刚石切割工具有限公司</t>
  </si>
  <si>
    <t>370831200005893</t>
  </si>
  <si>
    <t>曹军</t>
  </si>
  <si>
    <t>泗水县柘沟镇柘沟六村</t>
  </si>
  <si>
    <t>山东圣鲁生态科技有限公司</t>
  </si>
  <si>
    <t>370831200005916</t>
  </si>
  <si>
    <t>宋代华</t>
  </si>
  <si>
    <t>山东省济宁市泗水县泗河办古城路东首</t>
  </si>
  <si>
    <t>泗水县融通经济信息咨询有限公司</t>
  </si>
  <si>
    <t>370831200005932</t>
  </si>
  <si>
    <t>宁尚玲</t>
  </si>
  <si>
    <t>泗水县泗河办泉源大道西段（海情圣地13号）</t>
  </si>
  <si>
    <t>山东方鼎机电设备有限公司</t>
  </si>
  <si>
    <t>370831200005957</t>
  </si>
  <si>
    <t>张兆会</t>
  </si>
  <si>
    <t>山东省泗水县经济开发区泉福路西首路南</t>
  </si>
  <si>
    <t>泗水县金信建材有限公司</t>
  </si>
  <si>
    <t>370831200005973</t>
  </si>
  <si>
    <t>侯祥金</t>
  </si>
  <si>
    <t>泗水县大黄沟乡南崇义村</t>
  </si>
  <si>
    <t>泗水县龙腾纺织有限公司</t>
  </si>
  <si>
    <t>370831200005981</t>
  </si>
  <si>
    <t>刘清贵</t>
  </si>
  <si>
    <t>泗水县泉林镇马家庄村</t>
  </si>
  <si>
    <t>泗水县亿鑫纺织有限公司</t>
  </si>
  <si>
    <t>370831200006015</t>
  </si>
  <si>
    <t>安国亮</t>
  </si>
  <si>
    <t>泗水县宏图工贸有限公司</t>
  </si>
  <si>
    <t>370831200006187</t>
  </si>
  <si>
    <t>韦节庆</t>
  </si>
  <si>
    <t>泗水县济河办济河路东段</t>
  </si>
  <si>
    <t>济宁信旺通机械有限公司</t>
  </si>
  <si>
    <t>370831200006226</t>
  </si>
  <si>
    <t>王英权</t>
  </si>
  <si>
    <t>泗水县泗河办泉兴路中段</t>
  </si>
  <si>
    <t>济宁鑫沛商贸有限公司</t>
  </si>
  <si>
    <t>370831200006347</t>
  </si>
  <si>
    <t>朱宁华</t>
  </si>
  <si>
    <t>山东省泗水县泉林镇泉林村</t>
  </si>
  <si>
    <t>济宁泉和物流有限公司</t>
  </si>
  <si>
    <t>370831200006398</t>
  </si>
  <si>
    <t>陈虎</t>
  </si>
  <si>
    <t>泗水县泉林镇泗源村</t>
  </si>
  <si>
    <t>泗水县林丰高钙石粉有限公司</t>
  </si>
  <si>
    <t>370831200006793</t>
  </si>
  <si>
    <t>付桂得</t>
  </si>
  <si>
    <t>泗水县泉林镇李家寨村</t>
  </si>
  <si>
    <t>泗水县龙泉矿泉水有限公司</t>
  </si>
  <si>
    <t>370831200007059</t>
  </si>
  <si>
    <t>安东亮</t>
  </si>
  <si>
    <t>泗水县济河办石佛村</t>
  </si>
  <si>
    <t>济宁恒兴工具有限公司</t>
  </si>
  <si>
    <t>370831200007067</t>
  </si>
  <si>
    <t>王健</t>
  </si>
  <si>
    <t>山东宜家桑拿设备有限公司</t>
  </si>
  <si>
    <t>370831200007083</t>
  </si>
  <si>
    <t>柳彬</t>
  </si>
  <si>
    <t>泗水县经济开发区圣康路</t>
  </si>
  <si>
    <t>泗水县盛元工贸有限公司</t>
  </si>
  <si>
    <t>370831200007350</t>
  </si>
  <si>
    <t>孔祥军</t>
  </si>
  <si>
    <t>泗水县泗河办济河路中段</t>
  </si>
  <si>
    <t>泗水县郝氏新型建材有限公司</t>
  </si>
  <si>
    <t>370831200007448</t>
  </si>
  <si>
    <t>周彦红</t>
  </si>
  <si>
    <t>泗水县济河办东高村</t>
  </si>
  <si>
    <t>泗水县瑞金商贸有限公司</t>
  </si>
  <si>
    <t>370831200007552</t>
  </si>
  <si>
    <t>张厚远</t>
  </si>
  <si>
    <t>山东省济宁市泗水县马家坡村圣源大道西20米</t>
  </si>
  <si>
    <t>泗水县玉林家具制造有限公司</t>
  </si>
  <si>
    <t>370831200007616</t>
  </si>
  <si>
    <t>李学民</t>
  </si>
  <si>
    <t>泗水县济河办党家庙村</t>
  </si>
  <si>
    <t>泗水县崴崴商贸有限公司</t>
  </si>
  <si>
    <t>370831200007745</t>
  </si>
  <si>
    <t>王英</t>
  </si>
  <si>
    <t>泗水县济河办泗河路南段</t>
  </si>
  <si>
    <t>济宁和发物业管理有限公司</t>
  </si>
  <si>
    <t>370831200007866</t>
  </si>
  <si>
    <t>张艳峰</t>
  </si>
  <si>
    <t>山东省济宁市泗水县济河办世纪城5号楼</t>
  </si>
  <si>
    <t>泗水县金瑞物业管理有限公司</t>
  </si>
  <si>
    <t>370831200007903</t>
  </si>
  <si>
    <t>刘伟</t>
  </si>
  <si>
    <t>泗水县济河办人民路</t>
  </si>
  <si>
    <t>泗水县金星门窗有限公司</t>
  </si>
  <si>
    <t>370831200008002</t>
  </si>
  <si>
    <t>任尚菊</t>
  </si>
  <si>
    <t>泗水县大黄沟乡东庄村</t>
  </si>
  <si>
    <t>泗水县春升商贸有限公司</t>
  </si>
  <si>
    <t>370831200008328</t>
  </si>
  <si>
    <t>李传革</t>
  </si>
  <si>
    <t>泗水县济河办中兴新城</t>
  </si>
  <si>
    <t>泗水县福强电器安装有限公司</t>
  </si>
  <si>
    <t>370831200008416</t>
  </si>
  <si>
    <t>王福强</t>
  </si>
  <si>
    <t>泗水县泗张镇元卜庄村</t>
  </si>
  <si>
    <t>泗水县天天快递服务有限公司</t>
  </si>
  <si>
    <t>370831200008432</t>
  </si>
  <si>
    <t>胡志强</t>
  </si>
  <si>
    <t>泗水县济河办君泰商城</t>
  </si>
  <si>
    <t>泗水县辰元食品有限公司</t>
  </si>
  <si>
    <t>370831200008490</t>
  </si>
  <si>
    <t>郝庆春</t>
  </si>
  <si>
    <t>泗水县杨柳镇郝家村</t>
  </si>
  <si>
    <t>泗水县润杨广告装饰有限公司</t>
  </si>
  <si>
    <t>370831200009345</t>
  </si>
  <si>
    <t>杨卫海</t>
  </si>
  <si>
    <t>泗水县济河办龙城小区</t>
  </si>
  <si>
    <t>泗水县洪恩商贸有限公司</t>
  </si>
  <si>
    <t>370831200009415</t>
  </si>
  <si>
    <t>潘素强</t>
  </si>
  <si>
    <t>山东省济宁市泗水县济河办南尚舒</t>
  </si>
  <si>
    <t>泗水县嘉腾制衣有限公司</t>
  </si>
  <si>
    <t>370831200009691</t>
  </si>
  <si>
    <t>李瑞朋</t>
  </si>
  <si>
    <t>济宁市祥强运输有限公司</t>
  </si>
  <si>
    <t>370831200009798</t>
  </si>
  <si>
    <t>孙少坤</t>
  </si>
  <si>
    <t>山东省济宁市泗水县泗张镇刘家岭村</t>
  </si>
  <si>
    <t>泗水易达置业有限公司</t>
  </si>
  <si>
    <t>370831200009917</t>
  </si>
  <si>
    <t>杨卫东</t>
  </si>
  <si>
    <t>泗水县泉济路中段</t>
  </si>
  <si>
    <t>泗水县冠兴石材有限公司</t>
  </si>
  <si>
    <t>370831200009976</t>
  </si>
  <si>
    <t>曾琪丞</t>
  </si>
  <si>
    <t>泗水县泉林镇历山东村</t>
  </si>
  <si>
    <t>泗水县腾飞物资贸易有限公司</t>
  </si>
  <si>
    <t>370831200010134</t>
  </si>
  <si>
    <t>刘广霞</t>
  </si>
  <si>
    <t>泗水县苗馆镇孔家铺村</t>
  </si>
  <si>
    <t>泗水县明洪膨润土有限公司</t>
  </si>
  <si>
    <t>370831200010298</t>
  </si>
  <si>
    <t>赵宝华</t>
  </si>
  <si>
    <t>泗水县柘沟镇圣府岭村266号</t>
  </si>
  <si>
    <t>泗水县一脉数码科技有限公司</t>
  </si>
  <si>
    <t>370831200010335</t>
  </si>
  <si>
    <t>尹训华</t>
  </si>
  <si>
    <t>泗水县泗河办泉福路【福临城132幢08（1-107））】</t>
  </si>
  <si>
    <t>济宁艾拉婚礼策划有限公司</t>
  </si>
  <si>
    <t>370831200010441</t>
  </si>
  <si>
    <t>李广淼</t>
  </si>
  <si>
    <t>泗水县泗张镇南陈村</t>
  </si>
  <si>
    <t>泗水县长进农业服务有限公司</t>
  </si>
  <si>
    <t>370831200010790</t>
  </si>
  <si>
    <t>王长进</t>
  </si>
  <si>
    <t>泗水县泗河办西曲泗村</t>
  </si>
  <si>
    <t>泗水县俊哲商贸有限公司</t>
  </si>
  <si>
    <t>370831200010829</t>
  </si>
  <si>
    <t>李玉隔</t>
  </si>
  <si>
    <t>泗水县杨柳镇郝家村村委会</t>
  </si>
  <si>
    <t>泗水县浴宛商贸有限公司</t>
  </si>
  <si>
    <t>370831200010837</t>
  </si>
  <si>
    <t>闫洪宝</t>
  </si>
  <si>
    <t>泗水县泉林镇历山西村</t>
  </si>
  <si>
    <t>泗水县恒美食品研发有限公司</t>
  </si>
  <si>
    <t>370831200010870</t>
  </si>
  <si>
    <t>孔德峰</t>
  </si>
  <si>
    <t>泗水县杨柳镇东朱家村村民委员会</t>
  </si>
  <si>
    <t>泗水县永森商贸有限公司</t>
  </si>
  <si>
    <t>370831200011055</t>
  </si>
  <si>
    <t>郝庆彬</t>
  </si>
  <si>
    <t>泗水县杨柳镇郝家村委员会</t>
  </si>
  <si>
    <t>泗水县玉环农业服务有限公司</t>
  </si>
  <si>
    <t>370831200011143</t>
  </si>
  <si>
    <t>李玉环</t>
  </si>
  <si>
    <t>泗水县苗馆镇剩粮庄村民委员会</t>
  </si>
  <si>
    <t>山东安涤洗衣服务有限公司</t>
  </si>
  <si>
    <t>370831200011194</t>
  </si>
  <si>
    <t>杜彬</t>
  </si>
  <si>
    <t>泗水经济开发区泉兴路西段（泗水新绿食品有限公司）</t>
  </si>
  <si>
    <t>泗水县瑞安中药材有限公司</t>
  </si>
  <si>
    <t>370831200011348</t>
  </si>
  <si>
    <t>赵泽众</t>
  </si>
  <si>
    <t>泗水县翼星农业服务有限公司</t>
  </si>
  <si>
    <t>370831200011410</t>
  </si>
  <si>
    <t>刘召爱</t>
  </si>
  <si>
    <t>泗水县金庄镇宁家岭村</t>
  </si>
  <si>
    <t>泗水青春动力食品有限公司</t>
  </si>
  <si>
    <t>370831200011428</t>
  </si>
  <si>
    <t>丁倩</t>
  </si>
  <si>
    <t>山东省济宁市泗水县泗河办中兴路中段</t>
  </si>
  <si>
    <t>泗水县金山工贸有限公司</t>
  </si>
  <si>
    <t>370831200011696</t>
  </si>
  <si>
    <t>杨卓</t>
  </si>
  <si>
    <t>山东省济宁市泗水县济河办尖山村</t>
  </si>
  <si>
    <t>山东鲁源面粉有限公司</t>
  </si>
  <si>
    <t>370831200011707</t>
  </si>
  <si>
    <t>李敏</t>
  </si>
  <si>
    <t>山东省济宁市泗水县苗馆镇后王庄村</t>
  </si>
  <si>
    <t>泗水县金轩商贸有限公司</t>
  </si>
  <si>
    <t>370831200011811</t>
  </si>
  <si>
    <t>薛广芹</t>
  </si>
  <si>
    <t>山东省济宁市泗水县泗河街道仲子花苑小区9号楼1-3号商铺</t>
  </si>
  <si>
    <t>泗水县兴源木业有限公司</t>
  </si>
  <si>
    <t>370831200012228</t>
  </si>
  <si>
    <t>冯伟</t>
  </si>
  <si>
    <t>山东省济宁市泗水县柘沟镇柘沟一村</t>
  </si>
  <si>
    <t>泗水县名州物业服务有限公司</t>
  </si>
  <si>
    <t>370831200012269</t>
  </si>
  <si>
    <t>周兵</t>
  </si>
  <si>
    <t>山东省济宁市泗水县济河办泉康小区3-4-202</t>
  </si>
  <si>
    <t>泗水县家家乐装饰有限公司</t>
  </si>
  <si>
    <t>370831200012445</t>
  </si>
  <si>
    <t>岳都安</t>
  </si>
  <si>
    <t>山东省济宁市泗水县泗河办榆树园街</t>
  </si>
  <si>
    <t>泗水县天诚人力资源服务有限公司</t>
  </si>
  <si>
    <t>370831200012654</t>
  </si>
  <si>
    <t>李长云</t>
  </si>
  <si>
    <t>山东省济宁市泗水县泗河办中兴路圣源居商业配套楼1幢8号房</t>
  </si>
  <si>
    <t>泗水县天创网络科技有限公司</t>
  </si>
  <si>
    <t>370831200012734</t>
  </si>
  <si>
    <t>周长恒</t>
  </si>
  <si>
    <t>山东省济宁市泗水县济河办金域中央第S5幢1单元111号</t>
  </si>
  <si>
    <t>泗水县大旺建材有限公司</t>
  </si>
  <si>
    <t>370831200012806</t>
  </si>
  <si>
    <t>蒋开洋</t>
  </si>
  <si>
    <t>山东省济宁市泗水县星村镇徐家村</t>
  </si>
  <si>
    <t>泗水县海洋物流有限公司</t>
  </si>
  <si>
    <t>370831200012880</t>
  </si>
  <si>
    <t>张如锦</t>
  </si>
  <si>
    <t>山东省济宁市泗水县柘沟镇柘沟二村</t>
  </si>
  <si>
    <t>泗水县同城购电子商务有限公司</t>
  </si>
  <si>
    <t>370831200012943</t>
  </si>
  <si>
    <t>泗水县浩源环保节能科技有限公司</t>
  </si>
  <si>
    <t>370831200013036</t>
  </si>
  <si>
    <t>胥国超</t>
  </si>
  <si>
    <t>山东省济宁市泗水县泗河办经济开发区泉福路</t>
  </si>
  <si>
    <t>泗水县鸿翔网络工程有限公司</t>
  </si>
  <si>
    <t>370831200013077</t>
  </si>
  <si>
    <t>高翔</t>
  </si>
  <si>
    <t>山东省济宁市泗水县泗河办火神庙社区</t>
  </si>
  <si>
    <t>泗水县森梓贸易有限公司</t>
  </si>
  <si>
    <t>370831200013181</t>
  </si>
  <si>
    <t>杨位明</t>
  </si>
  <si>
    <t>山东省济宁市泗水县盛世名门A区门头房17-18号</t>
  </si>
  <si>
    <t>泗水金祥商贸有限公司</t>
  </si>
  <si>
    <t>370831200013190</t>
  </si>
  <si>
    <t>潘传善</t>
  </si>
  <si>
    <t>山东省济宁市泗水县泉林镇余粮庄村</t>
  </si>
  <si>
    <t>泗水县望母山庄生态园有限公司</t>
  </si>
  <si>
    <t>370831200013229</t>
  </si>
  <si>
    <t>靳广岁</t>
  </si>
  <si>
    <t>山东省济宁市泗水县高峪镇尧山村</t>
  </si>
  <si>
    <t>山东鸿频科技贸易有限公司</t>
  </si>
  <si>
    <t>370831200013323</t>
  </si>
  <si>
    <t>张伟伟</t>
  </si>
  <si>
    <t>山东省济宁市泗水县泗河街道万向城1号楼201</t>
  </si>
  <si>
    <t>泗水县志富房产经纪咨询有限公司</t>
  </si>
  <si>
    <t>370831200013583</t>
  </si>
  <si>
    <t>乔元广</t>
  </si>
  <si>
    <t>山东省济宁市泗水县泗河办泉源大道中段（绿景国际1号房）</t>
  </si>
  <si>
    <t>泗水县圣泉人力资源服务有限公司</t>
  </si>
  <si>
    <t>370831200013622</t>
  </si>
  <si>
    <t>陈长燕</t>
  </si>
  <si>
    <t>山东省济宁市泗水县经济开发区（山东田尔现代农业发展有限公司院内）</t>
  </si>
  <si>
    <t>泗水县瑞晨商贸有限公司</t>
  </si>
  <si>
    <t>370831200013655</t>
  </si>
  <si>
    <t>赵晨光</t>
  </si>
  <si>
    <t>山东省济宁市泗水县柘沟镇李家村</t>
  </si>
  <si>
    <t>泗水亿联电子商务有限公司</t>
  </si>
  <si>
    <t>370831200013892</t>
  </si>
  <si>
    <t>杜华</t>
  </si>
  <si>
    <t>山东省济宁市泗水县济河办光明路西市政工程处商业楼</t>
  </si>
  <si>
    <t>泗水县七彩广告有限公司</t>
  </si>
  <si>
    <t>370831200014012</t>
  </si>
  <si>
    <t>牛新元</t>
  </si>
  <si>
    <t>山东省济宁市泗水县济河街道青年路16-18、16-19</t>
  </si>
  <si>
    <t>泗水县昊运二手车鉴定评估有限公司</t>
  </si>
  <si>
    <t>370831200014061</t>
  </si>
  <si>
    <t>邵常保</t>
  </si>
  <si>
    <t>泗水县济河办泉源大道东段路南</t>
  </si>
  <si>
    <t>泗水金康工业科技服务有限公司</t>
  </si>
  <si>
    <t>370831200014107</t>
  </si>
  <si>
    <t>李振</t>
  </si>
  <si>
    <t>山东省济宁市泗水县泗河办经济开发区圣康路南首（山东田尔现代农业发展有限公司院内）</t>
  </si>
  <si>
    <t>济宁金鹏园林绿化工程有限公司</t>
  </si>
  <si>
    <t>370831200014220</t>
  </si>
  <si>
    <t>王轩昂</t>
  </si>
  <si>
    <t>山东省济宁市泗水县高峪镇南白石村</t>
  </si>
  <si>
    <t>泗水县雅之韵美容有限公司</t>
  </si>
  <si>
    <t>370831200014342</t>
  </si>
  <si>
    <t>李苗苗</t>
  </si>
  <si>
    <t>山东省济宁市泗水县济河办龙城知春77#楼5号门面房</t>
  </si>
  <si>
    <t>泗水县超科数码电子有限公司</t>
  </si>
  <si>
    <t>370831200014359</t>
  </si>
  <si>
    <t>于超</t>
  </si>
  <si>
    <t>山东省济宁市泗水县圣水峪镇西圣水峪村</t>
  </si>
  <si>
    <t>泗水县居佳房产经纪有限公司</t>
  </si>
  <si>
    <t>370831200014406</t>
  </si>
  <si>
    <t>唐民</t>
  </si>
  <si>
    <t>山东省济宁市泗水县泗河办三发舜和家园北区3#-15号商铺二楼</t>
  </si>
  <si>
    <t>泗水县熠烁节能设备有限公司</t>
  </si>
  <si>
    <t>370831200014844</t>
  </si>
  <si>
    <t>李为民</t>
  </si>
  <si>
    <t>山东省济宁市泗水县大黄沟乡东庄</t>
  </si>
  <si>
    <t>济宁永杰建筑工程有限公司</t>
  </si>
  <si>
    <t>370831200014965</t>
  </si>
  <si>
    <t>泗水县路路顺驾驶教考服务有限公司</t>
  </si>
  <si>
    <t>370831200015015</t>
  </si>
  <si>
    <t>李全同</t>
  </si>
  <si>
    <t>山东省济宁市泗水县泗河办杨家庄村</t>
  </si>
  <si>
    <t>泗水县亿源工贸有限公司</t>
  </si>
  <si>
    <t>370831200015138</t>
  </si>
  <si>
    <t>王启华</t>
  </si>
  <si>
    <t>山东省济宁市泗水县泉林镇北贺庄村</t>
  </si>
  <si>
    <t>泗水县龙鼎物流有限公司</t>
  </si>
  <si>
    <t>370831200015154</t>
  </si>
  <si>
    <t>马海忠</t>
  </si>
  <si>
    <t>泗水县兴平商贸有限公司</t>
  </si>
  <si>
    <t>370831200015427</t>
  </si>
  <si>
    <t>蒋文芃</t>
  </si>
  <si>
    <t>山东省济宁市泗水县经济开发区西音义村243号</t>
  </si>
  <si>
    <t>济宁环升园林建设工程有限公司</t>
  </si>
  <si>
    <t>370831200015664</t>
  </si>
  <si>
    <t>艾定环</t>
  </si>
  <si>
    <t>山东省济宁市泗水县星村镇星村一村</t>
  </si>
  <si>
    <t>济宁叠翠园林建设有限公司</t>
  </si>
  <si>
    <t>370831200015697</t>
  </si>
  <si>
    <t>乔立志</t>
  </si>
  <si>
    <t>山东省济宁市泗水县金庄镇金庄村</t>
  </si>
  <si>
    <t>泗水县峻豪人力资源服务有限公司</t>
  </si>
  <si>
    <t>370831200015777</t>
  </si>
  <si>
    <t>包庆华</t>
  </si>
  <si>
    <t>山东省济宁市泗水县济河办老汽车站商业街2楼B04-216号商铺</t>
  </si>
  <si>
    <t>泗水县旺达商贸有限公司</t>
  </si>
  <si>
    <t>370831200015808</t>
  </si>
  <si>
    <t>刘平</t>
  </si>
  <si>
    <t>山东省济宁市泗水县柘沟镇魏北村</t>
  </si>
  <si>
    <t>山东泗水金城工贸有限公司</t>
  </si>
  <si>
    <t>370831200016000</t>
  </si>
  <si>
    <t>王利增</t>
  </si>
  <si>
    <t>泗水县盛康养殖有限公司</t>
  </si>
  <si>
    <t>370831200016075</t>
  </si>
  <si>
    <t>贺宗星</t>
  </si>
  <si>
    <t>山东省济宁市泗水县星村镇北百顶北村</t>
  </si>
  <si>
    <t>泗水县大润森工艺品有限公司</t>
  </si>
  <si>
    <t>370831200016180</t>
  </si>
  <si>
    <t>李盛春</t>
  </si>
  <si>
    <t>济宁森旺工程机械有限公司</t>
  </si>
  <si>
    <t>370831200016286</t>
  </si>
  <si>
    <t>张士军</t>
  </si>
  <si>
    <t>山东省济宁市泗水县泗河办经济开发区（泗水永康包装彩印有限公司院内）</t>
  </si>
  <si>
    <t>泗水县宏泰商贸有限公司</t>
  </si>
  <si>
    <t>370831200016593</t>
  </si>
  <si>
    <t>司广娇</t>
  </si>
  <si>
    <t>山东省济宁市泗水县济河办光明路中段路西</t>
  </si>
  <si>
    <t>泗水县瑞宏商贸有限公司</t>
  </si>
  <si>
    <t>370831200016745</t>
  </si>
  <si>
    <t>杨明</t>
  </si>
  <si>
    <t>山东省济宁市泗水县泗河办圣融庭院31#-8号门面房</t>
  </si>
  <si>
    <t>泗水县天华商贸有限公司</t>
  </si>
  <si>
    <t>370831200016831</t>
  </si>
  <si>
    <t>刘玉珍</t>
  </si>
  <si>
    <t>山东省济宁市泗水县泗河办珍珠泉路北首</t>
  </si>
  <si>
    <t>泗水县凤华建筑装饰有限公司</t>
  </si>
  <si>
    <t>370831200017035</t>
  </si>
  <si>
    <t>山东省济宁市泗水县济河办君泰新城37号商业楼</t>
  </si>
  <si>
    <t>泗水县成泰商贸有限公司</t>
  </si>
  <si>
    <t>370831200017184</t>
  </si>
  <si>
    <t>孙启震</t>
  </si>
  <si>
    <t>山东省济宁市泗水县济河办孙家庄社区</t>
  </si>
  <si>
    <t>泗水庆诚工贸有限公司</t>
  </si>
  <si>
    <t>370831200017352</t>
  </si>
  <si>
    <t>张庆成</t>
  </si>
  <si>
    <t>山东省济宁市泗水县柘沟镇魏南村</t>
  </si>
  <si>
    <t>泗水县真砭堂砭石有限公司</t>
  </si>
  <si>
    <t>370831200017385</t>
  </si>
  <si>
    <t>孟庆磊</t>
  </si>
  <si>
    <t>山东省济宁市泗水县济河办龙城知春67幢底层自东向西9号房</t>
  </si>
  <si>
    <t>泗水县美华商贸有限公司</t>
  </si>
  <si>
    <t>370831200017416</t>
  </si>
  <si>
    <t>张雷</t>
  </si>
  <si>
    <t>山东省济宁市泗水县济河办君泰新城33号商区5号房</t>
  </si>
  <si>
    <t>泗水县金昌商贸有限公司</t>
  </si>
  <si>
    <t>370831200017529</t>
  </si>
  <si>
    <t>魏长霞</t>
  </si>
  <si>
    <t>山东省济宁市泗水县济河办珍珠泉路礼泉村</t>
  </si>
  <si>
    <t>泗水县成文工贸有限公司</t>
  </si>
  <si>
    <t>370831200017570</t>
  </si>
  <si>
    <t>周文成</t>
  </si>
  <si>
    <t>山东省济宁市泗水县济河办建设路中段</t>
  </si>
  <si>
    <t>泗水三圣山农业生态庄园有限公司</t>
  </si>
  <si>
    <t>370831200017674</t>
  </si>
  <si>
    <t>胡义坡</t>
  </si>
  <si>
    <t>山东省济宁市泗水县泗张镇罗家庄村</t>
  </si>
  <si>
    <t>泗水县宜鸿商贸有限公司</t>
  </si>
  <si>
    <t>370831200017720</t>
  </si>
  <si>
    <t>李刚</t>
  </si>
  <si>
    <t>山东省济宁市泗水县泗河办舜和家园12号楼1单元702号房</t>
  </si>
  <si>
    <t>泗水县天润苗木有限公司</t>
  </si>
  <si>
    <t>370831200018013</t>
  </si>
  <si>
    <t>郎兴地</t>
  </si>
  <si>
    <t>山东省济宁市泗水县泉林镇灰泉庄村</t>
  </si>
  <si>
    <t>济宁万姿美容服务有限公司</t>
  </si>
  <si>
    <t>370831200018101</t>
  </si>
  <si>
    <t>郭敏</t>
  </si>
  <si>
    <t>山东省济宁市泗水县济河街道龙城知春49号综合楼2单元404号房</t>
  </si>
  <si>
    <t>济宁恒基表面工程技术有限公司</t>
  </si>
  <si>
    <t>370831200018144</t>
  </si>
  <si>
    <t>周运宽</t>
  </si>
  <si>
    <t>山东省济宁市泗水县泗河办新天地小区一号楼二单元801室</t>
  </si>
  <si>
    <t>泗水县圣康大药房有限责任公司</t>
  </si>
  <si>
    <t>370831200018216</t>
  </si>
  <si>
    <t>张月香</t>
  </si>
  <si>
    <t>山东省济宁市泗水县济河办健康路南段</t>
  </si>
  <si>
    <t>泗水县辉煌运输有限公司</t>
  </si>
  <si>
    <t>370831200018249</t>
  </si>
  <si>
    <t>闫辉潭</t>
  </si>
  <si>
    <t>山东省济宁市泗水县金域中央A09幢105号房</t>
  </si>
  <si>
    <t>泗水县瑞源晨工贸有限公司</t>
  </si>
  <si>
    <t>370831200018257</t>
  </si>
  <si>
    <t>鲁德巍</t>
  </si>
  <si>
    <t>山东省济宁市泗水县金庄镇上芦城村</t>
  </si>
  <si>
    <t>泗水县兴实石材有限公司</t>
  </si>
  <si>
    <t>370831200018361</t>
  </si>
  <si>
    <t>曹冲</t>
  </si>
  <si>
    <t>山东省济宁市泗水县柘沟镇王坟庄村</t>
  </si>
  <si>
    <t>泗水县昌大建筑工程有限公司</t>
  </si>
  <si>
    <t>370831200018388</t>
  </si>
  <si>
    <t>沙德全</t>
  </si>
  <si>
    <t>山东省济宁市泗水县济河办龙城知春第68幢1-2层自南向北3号房</t>
  </si>
  <si>
    <t>泗水县梓豪商贸有限公司</t>
  </si>
  <si>
    <t>370831200018396</t>
  </si>
  <si>
    <t>张体文</t>
  </si>
  <si>
    <t>泗水县微聚网络科技有限公司</t>
  </si>
  <si>
    <t>370831200018851</t>
  </si>
  <si>
    <t>刘鑫珂</t>
  </si>
  <si>
    <t>山东省济宁市泗水县济河办龙城知春小区96号楼1单元201室</t>
  </si>
  <si>
    <t>泗水县尚泽物业管理有限公司</t>
  </si>
  <si>
    <t>370831200019008</t>
  </si>
  <si>
    <t>陈会</t>
  </si>
  <si>
    <t>山东省济宁市泗水县泗河办绿景福帝-巴黎AC17幢1-110号房</t>
  </si>
  <si>
    <t>泗水县唐卡人力资源有限公司</t>
  </si>
  <si>
    <t>370831200019090</t>
  </si>
  <si>
    <t>仲继娜</t>
  </si>
  <si>
    <t>山东省济宁市泗水县泗河办圣源湖水街第F区东1层F5号房（1-102）</t>
  </si>
  <si>
    <t>泗水县明珠网络科技有限公司</t>
  </si>
  <si>
    <t>370831200019196</t>
  </si>
  <si>
    <t>李成涛</t>
  </si>
  <si>
    <t>山东省济宁市泗水县济河办珍珠泉路金晟保温材料厂</t>
  </si>
  <si>
    <t>山东捷创包装制品有限公司</t>
  </si>
  <si>
    <t>370831200019660</t>
  </si>
  <si>
    <t>王玉娇</t>
  </si>
  <si>
    <t>山东省济宁市泗水县中册镇黄土村</t>
  </si>
  <si>
    <t>济宁元正电器有限公司</t>
  </si>
  <si>
    <t>370831200019776</t>
  </si>
  <si>
    <t>张恒</t>
  </si>
  <si>
    <t>山东省济宁市泗水县泗河办海情圣地第50（网点）幢1单元1-2层22号房</t>
  </si>
  <si>
    <t>泗水孔家粮油有限公司</t>
  </si>
  <si>
    <t>370831200019889</t>
  </si>
  <si>
    <t>孔国丽</t>
  </si>
  <si>
    <t>山东省济宁市泗水县金庄镇卞家庄村</t>
  </si>
  <si>
    <t>济宁恒基天丞生物制品有限公司</t>
  </si>
  <si>
    <t>370831200019985</t>
  </si>
  <si>
    <t>李昊霖</t>
  </si>
  <si>
    <t>山东省济宁市泗水县金庄镇代家庄村</t>
  </si>
  <si>
    <t>济宁鑫丰电子商务有限公司</t>
  </si>
  <si>
    <t>370831200020033</t>
  </si>
  <si>
    <t>姚洪远</t>
  </si>
  <si>
    <t>山东省济宁市泗水县圣水峪镇南仲都村</t>
  </si>
  <si>
    <t>泗水中科环保电力有限公司</t>
  </si>
  <si>
    <t>370831200020041</t>
  </si>
  <si>
    <t>孙景洲</t>
  </si>
  <si>
    <t>山东省济宁市泗水县经济开发区泉兴路科技文化中心（泗水县经济合作局）</t>
  </si>
  <si>
    <t>泗水县浩源物流有限公司</t>
  </si>
  <si>
    <t>370831200020076</t>
  </si>
  <si>
    <t>王宜格</t>
  </si>
  <si>
    <t>山东省济宁市泗水县泗河办泉福路西段（浩源环保节能科技公司院内）</t>
  </si>
  <si>
    <t>泗水县全宇服饰有限公司</t>
  </si>
  <si>
    <t>370831200020105</t>
  </si>
  <si>
    <t>邢良泉</t>
  </si>
  <si>
    <t>山东省济宁市泗水县泗张镇牛庄村</t>
  </si>
  <si>
    <t>泗水县超艺商贸有限公司</t>
  </si>
  <si>
    <t>370831200020324</t>
  </si>
  <si>
    <t>朱红美</t>
  </si>
  <si>
    <t>山东省济宁市泗水县济河办棕榈泉小区金鼎街公建5-004号</t>
  </si>
  <si>
    <t>泗水县鹏成商贸有限公司</t>
  </si>
  <si>
    <t>370831200020488</t>
  </si>
  <si>
    <t>杜明玲</t>
  </si>
  <si>
    <t>山东省济宁市泗水县泗河办泉通路北中兴路西（山东金诺种业有限公司院内）</t>
  </si>
  <si>
    <t>泗水县永安汽车租赁有限公司</t>
  </si>
  <si>
    <t>370831200020496</t>
  </si>
  <si>
    <t>王长安</t>
  </si>
  <si>
    <t>山东省济宁市泗水县济河办泉源大道与中兴路交汇处</t>
  </si>
  <si>
    <t>泗水县立军物流有限公司</t>
  </si>
  <si>
    <t>370831200020507</t>
  </si>
  <si>
    <t>张立军</t>
  </si>
  <si>
    <t>山东省济宁市泗水县济河办青年路北（金塔王集团）</t>
  </si>
  <si>
    <t>济宁世纪华盛商贸有限公司</t>
  </si>
  <si>
    <t>370831200020611</t>
  </si>
  <si>
    <t>柳洁</t>
  </si>
  <si>
    <t>山东省济宁市泗水县</t>
  </si>
  <si>
    <t>泗水县博信商贸有限公司</t>
  </si>
  <si>
    <t>370831200020687</t>
  </si>
  <si>
    <t>杜宪伟</t>
  </si>
  <si>
    <t>山东省济宁市泗水县星村镇星村三村</t>
  </si>
  <si>
    <t>济宁智通信息技术有限公司</t>
  </si>
  <si>
    <t>370831200020978</t>
  </si>
  <si>
    <t>丁杉</t>
  </si>
  <si>
    <t>山东省济宁市泗水县经济开发区（山东泗水巨烽食品有限公司院内）</t>
  </si>
  <si>
    <t>泗水县浩源农业发展有限公司</t>
  </si>
  <si>
    <t>370831200021245</t>
  </si>
  <si>
    <t>胥国祥</t>
  </si>
  <si>
    <t>山东省济宁市泗水县经济开发区泉福路西段（泗水县浩源环保节能科技有限公司院内）</t>
  </si>
  <si>
    <t>泗水隆润进口石材有限公司</t>
  </si>
  <si>
    <t>370831200021438</t>
  </si>
  <si>
    <t>山东省济宁市泗水县泉林镇历山西村</t>
  </si>
  <si>
    <t>泗水茂发石业工程有限公司</t>
  </si>
  <si>
    <t>370831200021487</t>
  </si>
  <si>
    <t>段传茂</t>
  </si>
  <si>
    <t>泗水县存柱商贸有限公司</t>
  </si>
  <si>
    <t>370831200021495</t>
  </si>
  <si>
    <t>裴存柱</t>
  </si>
  <si>
    <t>山东省济宁市泗水县杨柳镇西张家庄村</t>
  </si>
  <si>
    <t>泗水县潘浩农业服务有限公司</t>
  </si>
  <si>
    <t>370831200021614</t>
  </si>
  <si>
    <t>潘春桥</t>
  </si>
  <si>
    <t>山东省济宁市泗水县杨柳镇潘家庄村</t>
  </si>
  <si>
    <t>泗水县长岭商贸有限公司</t>
  </si>
  <si>
    <t>370831200021743</t>
  </si>
  <si>
    <t>王长岭</t>
  </si>
  <si>
    <t>山东省济宁市泗水县杨柳镇大白沟村村民委员会</t>
  </si>
  <si>
    <t>泗水县洪旺水泥制品有限公司</t>
  </si>
  <si>
    <t>370831200021825</t>
  </si>
  <si>
    <t>朱本法</t>
  </si>
  <si>
    <t>山东省济宁市泗水县杨柳镇河套园村村民委员会</t>
  </si>
  <si>
    <t>泗水县果泽食品有限公司</t>
  </si>
  <si>
    <t>370831200021892</t>
  </si>
  <si>
    <t>蔡祥木</t>
  </si>
  <si>
    <t>山东省济宁市泗水县圣水峪镇毛沃村</t>
  </si>
  <si>
    <t>山东复金轻量化新材料科技有限公司</t>
  </si>
  <si>
    <t>370831200021989</t>
  </si>
  <si>
    <t>季财</t>
  </si>
  <si>
    <t>山东省济宁市泗水县经济开发区（泉源大道北、金工二路东、金工一路西）</t>
  </si>
  <si>
    <t>泗水县文浩装饰工程有限公司</t>
  </si>
  <si>
    <t>370831200022061</t>
  </si>
  <si>
    <t>宋瑞祥</t>
  </si>
  <si>
    <t>山东省济宁市泗水县圣水峪镇八士庄</t>
  </si>
  <si>
    <t>泗水县王晓电子商务有限公司</t>
  </si>
  <si>
    <t>370831200022107</t>
  </si>
  <si>
    <t>王晶</t>
  </si>
  <si>
    <t>山东省济宁市泗水县苗馆镇邓家庄村</t>
  </si>
  <si>
    <t>山东永孝园公墓有限公司</t>
  </si>
  <si>
    <t>370831200022199</t>
  </si>
  <si>
    <t>李军</t>
  </si>
  <si>
    <t>山东省济宁市泗水县金庄镇立山庄村</t>
  </si>
  <si>
    <t>泗水县富凯农业服务有限公司</t>
  </si>
  <si>
    <t>370831200022220</t>
  </si>
  <si>
    <t>刘凯</t>
  </si>
  <si>
    <t>山东省济宁市泗水县杨柳镇西里仁村委会</t>
  </si>
  <si>
    <t>泗水圣昌商贸有限公司</t>
  </si>
  <si>
    <t>370831200022406</t>
  </si>
  <si>
    <t>宋凡均</t>
  </si>
  <si>
    <t>山东省济宁市泗水县柘沟镇尚庄村委会</t>
  </si>
  <si>
    <t>山东省铭典家具有限公司</t>
  </si>
  <si>
    <t>370831200022455</t>
  </si>
  <si>
    <t>曾云慧</t>
  </si>
  <si>
    <t>山东省济宁市泗水县金庄镇卞庄村</t>
  </si>
  <si>
    <t>泗水万邦物流有限公司</t>
  </si>
  <si>
    <t>370831200022498</t>
  </si>
  <si>
    <t>冯俊宝</t>
  </si>
  <si>
    <t>泗水县恒信水暖安装工程有限公司</t>
  </si>
  <si>
    <t>370831200022772</t>
  </si>
  <si>
    <t>王士龙</t>
  </si>
  <si>
    <t>山东省济宁市泗水县济河办泗河路西开发区</t>
  </si>
  <si>
    <t>泗水县柘森工贸有限公司</t>
  </si>
  <si>
    <t>370831200022893</t>
  </si>
  <si>
    <t>卢卫军</t>
  </si>
  <si>
    <t>山东省济宁市泗水县柘沟镇西大厂村村民委员会</t>
  </si>
  <si>
    <t>泗水雷蒙得商贸有限公司</t>
  </si>
  <si>
    <t>370831200022973</t>
  </si>
  <si>
    <t>马勇</t>
  </si>
  <si>
    <t>山东省济宁市泗水县济河办润泽家居广场3号楼3号</t>
  </si>
  <si>
    <t>泗水农康农业技术开发有限公司</t>
  </si>
  <si>
    <t>370831200023058</t>
  </si>
  <si>
    <t>骆倩楠</t>
  </si>
  <si>
    <t>山东省济宁市泗水县中册镇狂家庄村</t>
  </si>
  <si>
    <t>泗水县宏康置业有限公司</t>
  </si>
  <si>
    <t>370831200023074</t>
  </si>
  <si>
    <t>杨玉忠</t>
  </si>
  <si>
    <t>山东省济宁市泗水县泗河办西洼村</t>
  </si>
  <si>
    <t>济宁泗水鑫财海木业有限公司</t>
  </si>
  <si>
    <t>370831200023138</t>
  </si>
  <si>
    <t>张朦</t>
  </si>
  <si>
    <t>山东省济宁市泗水县高峪镇亮庄村村民委员会</t>
  </si>
  <si>
    <t>泗水县青界湖御泉酒店管理有限责任公司</t>
  </si>
  <si>
    <t>370831200023234</t>
  </si>
  <si>
    <t>聂井伟</t>
  </si>
  <si>
    <t>山东省济宁市泗水县泗张镇万紫园2号公寓楼</t>
  </si>
  <si>
    <t>泗水县中天机械有限公司</t>
  </si>
  <si>
    <t>370831200023267</t>
  </si>
  <si>
    <t>王兆武</t>
  </si>
  <si>
    <t>山东省济宁市泗水县泉林镇白庙坡</t>
  </si>
  <si>
    <t>泗水县儒达商贸有限公司</t>
  </si>
  <si>
    <t>370831200023525</t>
  </si>
  <si>
    <t>孔庆华</t>
  </si>
  <si>
    <t>山东省济宁市泗水县经济开发区圣康路19号</t>
  </si>
  <si>
    <t>泗水县天使之城电子商务有限公司</t>
  </si>
  <si>
    <t>370831200023533</t>
  </si>
  <si>
    <t>秦希宁</t>
  </si>
  <si>
    <t>山东省济宁市泗水县泗河办圣康路南首（泗水辅友创业服务有限公司院内）</t>
  </si>
  <si>
    <t>泗水县晟珂商贸有限公司</t>
  </si>
  <si>
    <t>370831200023584</t>
  </si>
  <si>
    <t>王烁</t>
  </si>
  <si>
    <t>山东省济宁市泗水县泉林镇卞桥二村</t>
  </si>
  <si>
    <t>华齐（济宁）贸易有限公司</t>
  </si>
  <si>
    <t>370831200023701</t>
  </si>
  <si>
    <t>冯甲奖</t>
  </si>
  <si>
    <t>山东省济宁市泗水县济河办礼泉社区9排2号</t>
  </si>
  <si>
    <t>济宁康诚健康服务有限公司</t>
  </si>
  <si>
    <t>370831200023710</t>
  </si>
  <si>
    <t>卜庆敏</t>
  </si>
  <si>
    <t>泗水县春盛金农家乐餐饮有限公司</t>
  </si>
  <si>
    <t>370831200023890</t>
  </si>
  <si>
    <t>相广涛</t>
  </si>
  <si>
    <t>山东省济宁市泗水县泗张镇石龙嘴村</t>
  </si>
  <si>
    <t>山东洪瑞牧业有限公司</t>
  </si>
  <si>
    <t>370831200023953</t>
  </si>
  <si>
    <t>王衍洪</t>
  </si>
  <si>
    <t>山东省济宁市泗水县泗张镇天齐庙村888号</t>
  </si>
  <si>
    <t>山东中儒教育文化发展有限公司</t>
  </si>
  <si>
    <t>370831200024155</t>
  </si>
  <si>
    <t>山东省济宁市泗水县泗河办中兴路中段路东古城路南</t>
  </si>
  <si>
    <t>泗水县新波校车服务有限公司</t>
  </si>
  <si>
    <t>370831200024243</t>
  </si>
  <si>
    <t>王新波</t>
  </si>
  <si>
    <t>山东省济宁市泗水县泉林镇石缝泉</t>
  </si>
  <si>
    <t>山东亿丰仓储有限公司</t>
  </si>
  <si>
    <t>370831200024294</t>
  </si>
  <si>
    <t>陈桂芝</t>
  </si>
  <si>
    <t>山东省济宁市泗水县济河办孙家庄社区居委会</t>
  </si>
  <si>
    <t>泗水鑫磊石材有限公司</t>
  </si>
  <si>
    <t>370831200024333</t>
  </si>
  <si>
    <t>李磊</t>
  </si>
  <si>
    <t>山东省济宁市泗水县泉林镇历山西村村民委员会</t>
  </si>
  <si>
    <t>泗水鼎亿石业有限公司</t>
  </si>
  <si>
    <t>370831200024341</t>
  </si>
  <si>
    <t>彭飞</t>
  </si>
  <si>
    <t>泗水县非凡木业有限公司</t>
  </si>
  <si>
    <t>370831200024384</t>
  </si>
  <si>
    <t>张庆合</t>
  </si>
  <si>
    <t>山东省济宁市泗水县高峪镇亮庄村村委会</t>
  </si>
  <si>
    <t>泗水县聚丰源餐饮有限公司</t>
  </si>
  <si>
    <t>370831200024807</t>
  </si>
  <si>
    <t>刘振龙</t>
  </si>
  <si>
    <t>山东省济宁市泗水县济河办泉源大道南、圣安路西（龙城棕榈泉组团公建3号1-107号房）</t>
  </si>
  <si>
    <t>泗水县北大山种植有限公司</t>
  </si>
  <si>
    <t>370831200024979</t>
  </si>
  <si>
    <t>杜会</t>
  </si>
  <si>
    <t>山东省济宁市泗水县星村镇左家庄村</t>
  </si>
  <si>
    <t>泗水县洪雯嫂农产品有限公司</t>
  </si>
  <si>
    <t>370831200025035</t>
  </si>
  <si>
    <t>张洪雯</t>
  </si>
  <si>
    <t>泗水县玉昌膨润土有限公司</t>
  </si>
  <si>
    <t>370831200025060</t>
  </si>
  <si>
    <t>卢奥华</t>
  </si>
  <si>
    <t>山东省济宁市泗水县柘沟镇西大厂村</t>
  </si>
  <si>
    <t>济宁法力咨询服务有限公司</t>
  </si>
  <si>
    <t>370831200025248</t>
  </si>
  <si>
    <t>李冰伟</t>
  </si>
  <si>
    <t>山东省济宁市泗水县济河办高家庄中兴路西（泗水县法院对过）</t>
  </si>
  <si>
    <t>泗水县琳生建筑劳务有限公司</t>
  </si>
  <si>
    <t>370831200025432</t>
  </si>
  <si>
    <t>樊文生</t>
  </si>
  <si>
    <t>山东省济宁市泗水县杨柳镇东朱家村161号</t>
  </si>
  <si>
    <t>泗水绿安商贸有限公司</t>
  </si>
  <si>
    <t>370831200025490</t>
  </si>
  <si>
    <t>刘灿</t>
  </si>
  <si>
    <t>山东省济宁市泗水县杨柳镇孔家村357号</t>
  </si>
  <si>
    <t>泗水县小木匠装饰工程有限公司</t>
  </si>
  <si>
    <t>370831200025561</t>
  </si>
  <si>
    <t>王士磊</t>
  </si>
  <si>
    <t>山东省济宁市泗水县苗馆镇后寨村</t>
  </si>
  <si>
    <t>泗水美之旅商务发展有限公司</t>
  </si>
  <si>
    <t>370831200025570</t>
  </si>
  <si>
    <t>马化强</t>
  </si>
  <si>
    <t>山东省济宁市泗水县泗河办福临城A2-9号</t>
  </si>
  <si>
    <t>济宁众通荣商务有限公司</t>
  </si>
  <si>
    <t>370831200025588</t>
  </si>
  <si>
    <t>王博海</t>
  </si>
  <si>
    <t>山东省济宁市泗水县济河办中兴新城第E区1、2层39号房</t>
  </si>
  <si>
    <t>济宁景林机械制造有限公司</t>
  </si>
  <si>
    <t>370831200025623</t>
  </si>
  <si>
    <t>王都景</t>
  </si>
  <si>
    <t>山东省济宁市泗水县泉林镇龙汪崖村</t>
  </si>
  <si>
    <t>泗水县全顺商贸有限公司</t>
  </si>
  <si>
    <t>370831200025631</t>
  </si>
  <si>
    <t>蒋延超</t>
  </si>
  <si>
    <t>山东省济宁市泗水县星村镇北关村</t>
  </si>
  <si>
    <t>泗水瑞达药业有限公司</t>
  </si>
  <si>
    <t>370831200025711</t>
  </si>
  <si>
    <t>包振威</t>
  </si>
  <si>
    <t>山东省济宁市泗水县杨柳镇杨柳村村民委员会</t>
  </si>
  <si>
    <t>泗水慧聪电子商务有限公司</t>
  </si>
  <si>
    <t>370831200025754</t>
  </si>
  <si>
    <t>王培</t>
  </si>
  <si>
    <t>山东省济宁市泗水县泗河办圣康路（泗水辅友创业服务有限公司院内）</t>
  </si>
  <si>
    <t>泗水县星辉牡丹科技有限公司</t>
  </si>
  <si>
    <t>370831200025795</t>
  </si>
  <si>
    <t>周庆跃</t>
  </si>
  <si>
    <t>山东省济宁市泗水县星村镇双凤庄村</t>
  </si>
  <si>
    <t>泗水县盛阳中药材有限公司</t>
  </si>
  <si>
    <t>370831200025826</t>
  </si>
  <si>
    <t>李晓建</t>
  </si>
  <si>
    <t>山东省济宁市泗水县苗馆镇踅庄村</t>
  </si>
  <si>
    <t>泗水县圣昌人力资源服务有限公司</t>
  </si>
  <si>
    <t>370831200025891</t>
  </si>
  <si>
    <t>秦秀</t>
  </si>
  <si>
    <t>山东省济宁市泗水县济河办永胜茗筑南边第1、2间</t>
  </si>
  <si>
    <t>泗水海澳普生物科技有限公司</t>
  </si>
  <si>
    <t>370831200026101</t>
  </si>
  <si>
    <t>万奕</t>
  </si>
  <si>
    <t>山东省济宁市泗水县经济开发区圣昭路东泉福路南</t>
  </si>
  <si>
    <t>泗水县海拓商贸有限公司</t>
  </si>
  <si>
    <t>370831200026144</t>
  </si>
  <si>
    <t>王康</t>
  </si>
  <si>
    <t>泗水县三色空间装饰工程有限公司</t>
  </si>
  <si>
    <t>370831200026185</t>
  </si>
  <si>
    <t>李洪军</t>
  </si>
  <si>
    <t>山东省济宁市泗水县经济开发区圣康路南首（泗水辅友创业服务有限公司318室）</t>
  </si>
  <si>
    <t>泗水县富昌宏商贸有限公司</t>
  </si>
  <si>
    <t>370831200026290</t>
  </si>
  <si>
    <t>曹守富</t>
  </si>
  <si>
    <t>山东省济宁市泗水县圣水峪镇西卸甲村</t>
  </si>
  <si>
    <t>泗水县晨歆物业服务有限公司</t>
  </si>
  <si>
    <t>370831200026361</t>
  </si>
  <si>
    <t>朱本玲</t>
  </si>
  <si>
    <t>山东省济宁市泗水县泗河办圣康路（泗水县顶益食品有限公司院内）</t>
  </si>
  <si>
    <t>山东圣华陶瓷研发有限公司</t>
  </si>
  <si>
    <t>370831200026780</t>
  </si>
  <si>
    <t>山东省济宁市泗水县经济开发区圣华路路西、圣康路路北</t>
  </si>
  <si>
    <t>泗水县财盛贸易有限公司</t>
  </si>
  <si>
    <t>370831200026950</t>
  </si>
  <si>
    <t>翟自长</t>
  </si>
  <si>
    <t>山东省济宁市泗水县星村镇星村二村</t>
  </si>
  <si>
    <t>泗水县泉之林商贸有限公司</t>
  </si>
  <si>
    <t>370831200027274</t>
  </si>
  <si>
    <t>刘飞</t>
  </si>
  <si>
    <t>山东省济宁市泗水县泉林镇柳河峪</t>
  </si>
  <si>
    <t>济宁百益环保科技有限公司</t>
  </si>
  <si>
    <t>370831200027320</t>
  </si>
  <si>
    <t>朱亚运</t>
  </si>
  <si>
    <t>山东桦润建材有限公司</t>
  </si>
  <si>
    <t>370831200027379</t>
  </si>
  <si>
    <t>王召锋</t>
  </si>
  <si>
    <t>山东省济宁市泗水县泗河办圣康路（泗水辅友创业服务有限公司院内106号房）</t>
  </si>
  <si>
    <t>泗水县美丽乡村土特产有限公司</t>
  </si>
  <si>
    <t>370831200027571</t>
  </si>
  <si>
    <t>邵长奇</t>
  </si>
  <si>
    <t>山东省济宁市泗水县泗张镇王家口村</t>
  </si>
  <si>
    <t>泗水方胜工贸有限公司</t>
  </si>
  <si>
    <t>370831200027784</t>
  </si>
  <si>
    <t>山东省济宁市泗水县济河办五里庙村</t>
  </si>
  <si>
    <t>泗水佰亿药业有限公司</t>
  </si>
  <si>
    <t>370831200027952</t>
  </si>
  <si>
    <t>师现伟</t>
  </si>
  <si>
    <t>山东省济宁市泗水县杨柳镇杨柳村村委会</t>
  </si>
  <si>
    <t>泗水宏强药业有限公司</t>
  </si>
  <si>
    <t>370831200027969</t>
  </si>
  <si>
    <t>姜祥习</t>
  </si>
  <si>
    <t>泗水县东顺道路工程有限公司</t>
  </si>
  <si>
    <t>370831200028011</t>
  </si>
  <si>
    <t>李乾</t>
  </si>
  <si>
    <t>山东省济宁市泗水县泗河办济河路北中兴路西1幢102号房</t>
  </si>
  <si>
    <t>泗水县进征工贸有限公司</t>
  </si>
  <si>
    <t>370831200028020</t>
  </si>
  <si>
    <t>刘进征</t>
  </si>
  <si>
    <t>泗水县兴叶中药材收购有限公司</t>
  </si>
  <si>
    <t>370831200028062</t>
  </si>
  <si>
    <t>袁朕</t>
  </si>
  <si>
    <t>山东省济宁市泗水县泉林镇南铺子</t>
  </si>
  <si>
    <t>泗水昌明新能源科技有限公司</t>
  </si>
  <si>
    <t>370831200028118</t>
  </si>
  <si>
    <t>王国庆</t>
  </si>
  <si>
    <t>山东省济宁市泗水县泉林镇北泽沟0168号</t>
  </si>
  <si>
    <t>泗水县兴昊商贸有限公司</t>
  </si>
  <si>
    <t>370831200028255</t>
  </si>
  <si>
    <t>王春喜</t>
  </si>
  <si>
    <t>山东省济宁市泗水县济河办青年路北金塔王集团门面房</t>
  </si>
  <si>
    <t>泗水县義诚商贸有限公司</t>
  </si>
  <si>
    <t>370831200028302</t>
  </si>
  <si>
    <t>李德冰</t>
  </si>
  <si>
    <t>山东省济宁市泗水县济河办君泰新城25号商业楼</t>
  </si>
  <si>
    <t>泗水县鸿郎劲电子商务有限公司</t>
  </si>
  <si>
    <t>370831200028530</t>
  </si>
  <si>
    <t>韩涛</t>
  </si>
  <si>
    <t>山东省济宁市泗水县泗张镇张庄村479号</t>
  </si>
  <si>
    <t>济宁奥斯特服装有限公司</t>
  </si>
  <si>
    <t>370831200028556</t>
  </si>
  <si>
    <t>于修虎</t>
  </si>
  <si>
    <t>山东省济宁市泗水县金庄镇南戈山村（327国道南）</t>
  </si>
  <si>
    <t>泗水县光发物流有限公司</t>
  </si>
  <si>
    <t>370831200028812</t>
  </si>
  <si>
    <t>张晗</t>
  </si>
  <si>
    <t>山东省济宁市泗水县星村镇张家庄村村民委员会</t>
  </si>
  <si>
    <t>济宁茂臻市政工程有限公司</t>
  </si>
  <si>
    <t>370831200029098</t>
  </si>
  <si>
    <t>吴荣臻</t>
  </si>
  <si>
    <t>山东省济宁市泗水县圣水峪镇西峪村</t>
  </si>
  <si>
    <t>泗水县鹏通物流有限公司</t>
  </si>
  <si>
    <t>370831200029209</t>
  </si>
  <si>
    <t>李鹏</t>
  </si>
  <si>
    <t>山东省济宁市泗水县济河办滨河水苑29号楼11号房</t>
  </si>
  <si>
    <t>泗水江北小三峡旅游开发有限公司</t>
  </si>
  <si>
    <t>370831200029217</t>
  </si>
  <si>
    <t>韩峰</t>
  </si>
  <si>
    <t>山东省济宁市泗水县泉林镇东城庄</t>
  </si>
  <si>
    <t>泗水县飞越金属家具有限公司</t>
  </si>
  <si>
    <t>370831200029493</t>
  </si>
  <si>
    <t>侯涛</t>
  </si>
  <si>
    <t>山东省济宁市泗水县济河办半截楼村（济宁汇金新型建材有限公司院内）</t>
  </si>
  <si>
    <t>泗水县豪鑫商贸有限公司</t>
  </si>
  <si>
    <t>370831200029565</t>
  </si>
  <si>
    <t>孙立民</t>
  </si>
  <si>
    <t>山东省济宁市泗水县柘沟镇洛里村142号</t>
  </si>
  <si>
    <t>泗水县昊天工程技术咨询有限公司</t>
  </si>
  <si>
    <t>370831200029645</t>
  </si>
  <si>
    <t>宋淑云</t>
  </si>
  <si>
    <t>山东省济宁市泗水县泗河办福临城B区1号综合楼3号房</t>
  </si>
  <si>
    <t>泗水县拓新商贸有限公司</t>
  </si>
  <si>
    <t>370831200029688</t>
  </si>
  <si>
    <t>孔维彬</t>
  </si>
  <si>
    <t>山东省济宁市泗水县柘沟镇陈家庄村</t>
  </si>
  <si>
    <t>泗水金汇通纺织有限公司</t>
  </si>
  <si>
    <t>370831200029782</t>
  </si>
  <si>
    <t>周华军</t>
  </si>
  <si>
    <t>山东省济宁市泗水县金庄镇金庄村327国道北</t>
  </si>
  <si>
    <t>泗水县通鑫达建材有限公司</t>
  </si>
  <si>
    <t>370831200029895</t>
  </si>
  <si>
    <t>姬长娥</t>
  </si>
  <si>
    <t>山东省济宁市泗水县济河办长山庄</t>
  </si>
  <si>
    <t>济宁福亿装饰工程有限公司</t>
  </si>
  <si>
    <t>370831200029967</t>
  </si>
  <si>
    <t>孔令霞</t>
  </si>
  <si>
    <t>山东省济宁市泗水县济河办龙城知春书香门第75幢1-108商铺</t>
  </si>
  <si>
    <t>济宁凯丰纸品有限公司</t>
  </si>
  <si>
    <t>370831200030037</t>
  </si>
  <si>
    <t>张好甫</t>
  </si>
  <si>
    <t>山东省济宁市泗水县经济开发区泉福路11号（山东鼎诚实业有限公司院内）</t>
  </si>
  <si>
    <t>山东儒家影视传媒有限责任公司</t>
  </si>
  <si>
    <t>370831200030391</t>
  </si>
  <si>
    <t>王贵昌</t>
  </si>
  <si>
    <t>山东省济宁市泗水县泗河办古城路73号</t>
  </si>
  <si>
    <t>泗水县犇发肉牛养殖有限公司</t>
  </si>
  <si>
    <t>370831200030527</t>
  </si>
  <si>
    <t>陈安柱</t>
  </si>
  <si>
    <t>山东省济宁市泗水县泗张镇石门庄村</t>
  </si>
  <si>
    <t>山东材源恒易木业有限公司</t>
  </si>
  <si>
    <t>370831200030692</t>
  </si>
  <si>
    <t>李宁</t>
  </si>
  <si>
    <t>山东省济宁市泗水县金庄镇润泽广场1#楼4层</t>
  </si>
  <si>
    <t>山东荣佑生物科技有限公司</t>
  </si>
  <si>
    <t>370831200030748</t>
  </si>
  <si>
    <t>李文坡</t>
  </si>
  <si>
    <t>山东省济宁市泗水县圣水峪镇北东野村360号</t>
  </si>
  <si>
    <t>泗水行者新能源科技有限公司</t>
  </si>
  <si>
    <t>370831200030810</t>
  </si>
  <si>
    <t>胡浩然</t>
  </si>
  <si>
    <t xml:space="preserve">山东省济宁市泗水县济河办龙城知春第50幢东3单元1层东户101号房 </t>
  </si>
  <si>
    <t>泗水县正顺木制品有限公司</t>
  </si>
  <si>
    <t>370831200030908</t>
  </si>
  <si>
    <t>孔涛</t>
  </si>
  <si>
    <t>泗水金恒商贸有限公司</t>
  </si>
  <si>
    <t>370831200030957</t>
  </si>
  <si>
    <t>杜剑</t>
  </si>
  <si>
    <t>山东省济宁市泗水县济河办金域中央16幢2单元2-107号</t>
  </si>
  <si>
    <t>泗水县宏果生态农牧有限公司</t>
  </si>
  <si>
    <t>370831200031031</t>
  </si>
  <si>
    <t>杨洪果</t>
  </si>
  <si>
    <t>山东省济宁市泗水县中册镇丁庄村民委员会</t>
  </si>
  <si>
    <t>泗水县大诚汽车贸易有限公司</t>
  </si>
  <si>
    <t>370831200031099</t>
  </si>
  <si>
    <t>王金金</t>
  </si>
  <si>
    <t>山东省济宁市泗水县济河街道泉源大道东段中易石化对过路南</t>
  </si>
  <si>
    <t>济宁嘉凯瑞机械有限公司</t>
  </si>
  <si>
    <t>370831200031146</t>
  </si>
  <si>
    <t>刘鹏</t>
  </si>
  <si>
    <t>山东省济宁市泗水县泗河办大鲍村64号</t>
  </si>
  <si>
    <t>山东中农山泉矿泉水有限公司</t>
  </si>
  <si>
    <t>370831200031306</t>
  </si>
  <si>
    <t>张正民</t>
  </si>
  <si>
    <t>山东省济宁市泗水县泗张镇罗家庄</t>
  </si>
  <si>
    <t>山东鼎发源顺运输有限公司</t>
  </si>
  <si>
    <t>370831200031339</t>
  </si>
  <si>
    <t>王滨</t>
  </si>
  <si>
    <t>山东省济宁市泗水县泗河办经济开发区泉福路北、圣康路西</t>
  </si>
  <si>
    <t>泗水惠众商贸有限公司</t>
  </si>
  <si>
    <t>370831200031355</t>
  </si>
  <si>
    <t>陈振</t>
  </si>
  <si>
    <t>山东省济宁市泗水县泗河办经济开发区古城路北</t>
  </si>
  <si>
    <t>山东博精威精工机械有限公司</t>
  </si>
  <si>
    <t>370831200031486</t>
  </si>
  <si>
    <t>张金凤</t>
  </si>
  <si>
    <t>山东省济宁市泗水县泗河办杨家庄社区408号</t>
  </si>
  <si>
    <t>泗水县鸿运广告有限公司</t>
  </si>
  <si>
    <t>370831200031605</t>
  </si>
  <si>
    <t>刘洪亮</t>
  </si>
  <si>
    <t>山东省济宁市泗水县泗河街道绿景国际巴黎E（5）栋1单元106号等3户</t>
  </si>
  <si>
    <t>泗水县国通人力资源服务有限公司</t>
  </si>
  <si>
    <t>370831200031996</t>
  </si>
  <si>
    <t>张孟</t>
  </si>
  <si>
    <t>山东省济宁市泗水县济河办济河路187号（石油公司南）</t>
  </si>
  <si>
    <t>泗水华亿纸业有限公司</t>
  </si>
  <si>
    <t>370831200032139</t>
  </si>
  <si>
    <t>龚永明</t>
  </si>
  <si>
    <t>山东省济宁市泗水县华村镇南崇义村村民委员会</t>
  </si>
  <si>
    <t>泗水力拓经贸有限公司</t>
  </si>
  <si>
    <t>370831200032350</t>
  </si>
  <si>
    <t>山东省济宁市泗水县经济开发区圣昭路东泉福路南（山东润鑫包装材料有限公司院内）</t>
  </si>
  <si>
    <t>泗水县华旭木业有限公司</t>
  </si>
  <si>
    <t>370831200032368</t>
  </si>
  <si>
    <t>刘长兰</t>
  </si>
  <si>
    <t>山东省济宁市泗水县泗张镇三岔河村</t>
  </si>
  <si>
    <t>山东峰润建安有限公司</t>
  </si>
  <si>
    <t>370831200032405</t>
  </si>
  <si>
    <t>姜红霞</t>
  </si>
  <si>
    <t>泗水县豪潺信息科技有限公司</t>
  </si>
  <si>
    <t>370831200032753</t>
  </si>
  <si>
    <t>孔豪</t>
  </si>
  <si>
    <t>山东省济宁市泗水县泗河办海情圣地51号商业网点42号房</t>
  </si>
  <si>
    <t>泗水为民食品有限公司</t>
  </si>
  <si>
    <t>370831200032807</t>
  </si>
  <si>
    <t>翟艳霞</t>
  </si>
  <si>
    <t>山东省济宁市泗水县圣水峪镇营里</t>
  </si>
  <si>
    <t>泗水县宇新网络科技有限公司</t>
  </si>
  <si>
    <t>370831200032962</t>
  </si>
  <si>
    <t>刘晓辉</t>
  </si>
  <si>
    <t>山东省济宁市泗水县高峪镇西丑村055号</t>
  </si>
  <si>
    <t>泗水县绿意生活生态农业有限公司</t>
  </si>
  <si>
    <t>370831200033027</t>
  </si>
  <si>
    <t>李涛</t>
  </si>
  <si>
    <t>山东省济宁市泗水县星村镇富官庄村</t>
  </si>
  <si>
    <t>泗水县汇恒商贸有限公司</t>
  </si>
  <si>
    <t>370831200033060</t>
  </si>
  <si>
    <t>冯万花</t>
  </si>
  <si>
    <t>山东省济宁市泗水县济河街道建设路3-19号</t>
  </si>
  <si>
    <t>泗水县金镇餐饮有限公司</t>
  </si>
  <si>
    <t>370831200033141</t>
  </si>
  <si>
    <t>张伟</t>
  </si>
  <si>
    <t>济宁市新文星石业有限公司</t>
  </si>
  <si>
    <t>370831200033256</t>
  </si>
  <si>
    <t>王福德</t>
  </si>
  <si>
    <t>山东省济宁市泗水县泉林镇历山东村</t>
  </si>
  <si>
    <t>泗水万邦物业管理有限公司</t>
  </si>
  <si>
    <t>370831200033301</t>
  </si>
  <si>
    <t>程跃</t>
  </si>
  <si>
    <t>山东中农伟业农业开发有限公司</t>
  </si>
  <si>
    <t>370831200033457</t>
  </si>
  <si>
    <t>杜楠</t>
  </si>
  <si>
    <t>山东省济宁市泗水县泗张镇梅鹿庄村</t>
  </si>
  <si>
    <t>泗水美禾旺农业开发有限公司</t>
  </si>
  <si>
    <t>370831200033481</t>
  </si>
  <si>
    <t>张体民</t>
  </si>
  <si>
    <t>山东省济宁市泗水县泗张镇宋家沟村民委员会</t>
  </si>
  <si>
    <t>泗水县鑫溢优品电子商务有限公司</t>
  </si>
  <si>
    <t>370831200033607</t>
  </si>
  <si>
    <t>李长振</t>
  </si>
  <si>
    <t>山东省济宁市泗水县泗张镇张庄村民委员会689号</t>
  </si>
  <si>
    <t>济宁无限广网络科技有限公司</t>
  </si>
  <si>
    <t>370831200033746</t>
  </si>
  <si>
    <t>刘玄</t>
  </si>
  <si>
    <t>山东省济宁市泗水县济河街道龙城时代大厦1505号</t>
  </si>
  <si>
    <t>泗水县真彩建材有限公司</t>
  </si>
  <si>
    <t>370831200033787</t>
  </si>
  <si>
    <t>张辉灿</t>
  </si>
  <si>
    <t>山东省济宁市泗水县泗河办泉通路1号泗水县大学生创业孵化基地B区101室</t>
  </si>
  <si>
    <t>泗水县驰鹏建筑工程有限公司</t>
  </si>
  <si>
    <t>370831200033826</t>
  </si>
  <si>
    <t>相峰</t>
  </si>
  <si>
    <t>山东康硕电子商务有限公司</t>
  </si>
  <si>
    <t>370831200033947</t>
  </si>
  <si>
    <t>王燕青</t>
  </si>
  <si>
    <t>山东省济宁市泗水县泗河办经济开发区西内环路西南内环路南</t>
  </si>
  <si>
    <t>泗水鲁威商贸有限公司</t>
  </si>
  <si>
    <t>370831200033998</t>
  </si>
  <si>
    <t>杨怀臻</t>
  </si>
  <si>
    <t>山东省济宁市泗水县中册镇中册二村192号</t>
  </si>
  <si>
    <t>泗水金腾达煤炭有限公司</t>
  </si>
  <si>
    <t>370831200034097</t>
  </si>
  <si>
    <t>潘泗军</t>
  </si>
  <si>
    <t>泗水环阳劳务服务有限公司</t>
  </si>
  <si>
    <t>370831200034208</t>
  </si>
  <si>
    <t>王道生</t>
  </si>
  <si>
    <t>山东省济宁市泗水县泗河办府前花园第A6幢框架11号房</t>
  </si>
  <si>
    <t>泗水县速达物流有限公司</t>
  </si>
  <si>
    <t>370831200034466</t>
  </si>
  <si>
    <t>窦洪英</t>
  </si>
  <si>
    <t>山东省济宁市泗水县济河办龙城知春37号住宅楼4单元302室</t>
  </si>
  <si>
    <t>泗水县诚轩牧业有限公司</t>
  </si>
  <si>
    <t>370831200034538</t>
  </si>
  <si>
    <t>张诚</t>
  </si>
  <si>
    <t>山东省济宁市泗水县圣水峪镇南三教湾村179号</t>
  </si>
  <si>
    <t>泗水县福亿人力资源服务有限公司</t>
  </si>
  <si>
    <t>370831200034554</t>
  </si>
  <si>
    <t>陈会泉</t>
  </si>
  <si>
    <t>山东省济宁市泗水县济河办龙城书香门第75幢1-108号房</t>
  </si>
  <si>
    <t>泗水县宏博物流有限公司</t>
  </si>
  <si>
    <t>370831200034634</t>
  </si>
  <si>
    <t>山东省济宁市泗水县中册镇黄土庄村</t>
  </si>
  <si>
    <t>山东麦淘淘电子商务有限公司</t>
  </si>
  <si>
    <t>370831200034675</t>
  </si>
  <si>
    <t>冯菲菲</t>
  </si>
  <si>
    <t>山东省济宁市泗水县泉林镇泉林村</t>
  </si>
  <si>
    <t>泗水县永诚人力资源服务有限公司</t>
  </si>
  <si>
    <t>370831200034739</t>
  </si>
  <si>
    <t>付凯</t>
  </si>
  <si>
    <t>山东省济宁市泗水县济河办君泰小区南88米路东</t>
  </si>
  <si>
    <t>山东斯卡纳阀门有限公司</t>
  </si>
  <si>
    <t>370831200034851</t>
  </si>
  <si>
    <t>马重荣</t>
  </si>
  <si>
    <t>山东省济宁市泗水县经济开发区泉兴路西路北</t>
  </si>
  <si>
    <t>泗水安润新材料有限公司</t>
  </si>
  <si>
    <t>370831200034860</t>
  </si>
  <si>
    <t>宋光亮</t>
  </si>
  <si>
    <t>山东省济宁市泗水县泉林镇卞桥二村民委员会</t>
  </si>
  <si>
    <t>泗水县盛和商贸有限公司</t>
  </si>
  <si>
    <t>370831200035032</t>
  </si>
  <si>
    <t>孔祥儒</t>
  </si>
  <si>
    <t>山东省济宁市泗水县杨柳镇杨柳村</t>
  </si>
  <si>
    <t>泗水县圣洁文化传媒有限公司</t>
  </si>
  <si>
    <t>370831200035188</t>
  </si>
  <si>
    <t>曾庆龙</t>
  </si>
  <si>
    <t>山东省济宁市泗水县泗河办欧洲城1幢01单元1层103号</t>
  </si>
  <si>
    <t>济宁腾泰农业装备科技有限公司</t>
  </si>
  <si>
    <t>370831200035266</t>
  </si>
  <si>
    <t>赵平领</t>
  </si>
  <si>
    <t>山东省济宁市泗水县泉林镇中尤家庄村民委员会</t>
  </si>
  <si>
    <t>泗水县金泰建材有限公司</t>
  </si>
  <si>
    <t>370831200035299</t>
  </si>
  <si>
    <t>杜少营</t>
  </si>
  <si>
    <t>山东省济宁市泗水县泉林镇张家庄村民委员会</t>
  </si>
  <si>
    <t>山东省童心童趣服饰有限公司</t>
  </si>
  <si>
    <t>370831200035387</t>
  </si>
  <si>
    <t>孔祥梅</t>
  </si>
  <si>
    <t>山东省济宁市泗水县金庄镇润泽国际广场1号楼1单元110、235号</t>
  </si>
  <si>
    <t>泗水县东灿包装材料有限公司</t>
  </si>
  <si>
    <t>370831200035395</t>
  </si>
  <si>
    <t>孟霞</t>
  </si>
  <si>
    <t>山东省济宁市泗水县泗河办圣融庭院3-1-301</t>
  </si>
  <si>
    <t>泗水伊穆民食品有限公司</t>
  </si>
  <si>
    <t>370831200035418</t>
  </si>
  <si>
    <t>杨增</t>
  </si>
  <si>
    <t>山东省济宁市泗水县济河办君泰新城22号商住楼1、2号房</t>
  </si>
  <si>
    <t>泗水县安聚经贸有限公司</t>
  </si>
  <si>
    <t>370831200035547</t>
  </si>
  <si>
    <t>刘敬春</t>
  </si>
  <si>
    <t>山东省济宁市泗水县泉通路北中兴路西（山东金诺种业有限公司院内）</t>
  </si>
  <si>
    <t>山东亿高经贸有限公司</t>
  </si>
  <si>
    <t>370831200035563</t>
  </si>
  <si>
    <t>高玉虎</t>
  </si>
  <si>
    <t>山东省济宁市泗水县济河办龙城知春56号商住楼底层自东向西18号房</t>
  </si>
  <si>
    <t>泗水县腾飞装饰工程有限公司</t>
  </si>
  <si>
    <t>370831200035651</t>
  </si>
  <si>
    <t>于茂祯</t>
  </si>
  <si>
    <t>山东省济宁市泗水县泗河办火神庙街社区</t>
  </si>
  <si>
    <t>泗水县人和商贸有限公司</t>
  </si>
  <si>
    <t>370831200035901</t>
  </si>
  <si>
    <t>朱龙飞</t>
  </si>
  <si>
    <t>山东省济宁市泗水县济河办金域中央S10幢106、206室</t>
  </si>
  <si>
    <t>山东好好机电设备有限公司</t>
  </si>
  <si>
    <t>370831200035952</t>
  </si>
  <si>
    <t>赵强</t>
  </si>
  <si>
    <t>山东省济宁市泗水县经济开发区西外环路西（泗水县大发纸箱有限公司院内）</t>
  </si>
  <si>
    <t>山东信诺阀门设备经销有限公司</t>
  </si>
  <si>
    <t>370831200035969</t>
  </si>
  <si>
    <t>王龙旺</t>
  </si>
  <si>
    <t>泗水县大木渔业有限公司</t>
  </si>
  <si>
    <t>370831200036079</t>
  </si>
  <si>
    <t>王大木</t>
  </si>
  <si>
    <t>山东省济宁市泗水县金庄镇乔家村</t>
  </si>
  <si>
    <t>泗水县鲁泽源商贸有限公司</t>
  </si>
  <si>
    <t>370831200036118</t>
  </si>
  <si>
    <t>黄进</t>
  </si>
  <si>
    <t>山东省济宁市泗水县济河办中兴新城第E区一、二层40号房</t>
  </si>
  <si>
    <t>泗水兴泉建材有限公司</t>
  </si>
  <si>
    <t>370831200036386</t>
  </si>
  <si>
    <t>单继锦</t>
  </si>
  <si>
    <t>山东省济宁市泗水县泉林镇荀家岭村</t>
  </si>
  <si>
    <t>济宁秉森商贸有限公司</t>
  </si>
  <si>
    <t>370831200036492</t>
  </si>
  <si>
    <t>宋水</t>
  </si>
  <si>
    <t>山东省济宁市泗水县经济开发区西内环路东（圣康路006-1）</t>
  </si>
  <si>
    <t>泗水县京华运输有限公司</t>
  </si>
  <si>
    <t>370831200036749</t>
  </si>
  <si>
    <t>王怀博</t>
  </si>
  <si>
    <t>山东铭航新型建材有限公司</t>
  </si>
  <si>
    <t>370831200036757</t>
  </si>
  <si>
    <t>李昌富</t>
  </si>
  <si>
    <t>山东省济宁市泗水县泉林镇历山东村村民委员会</t>
  </si>
  <si>
    <t>泗水县宏合商贸有限公司</t>
  </si>
  <si>
    <t>370831200036765</t>
  </si>
  <si>
    <t>刘培霞</t>
  </si>
  <si>
    <t>山东省济宁市泗水县苗馆镇赵家村101号</t>
  </si>
  <si>
    <t>泗水县诚愿商贸有限公司</t>
  </si>
  <si>
    <t>370831200036804</t>
  </si>
  <si>
    <t>刘丽</t>
  </si>
  <si>
    <t>山东省济宁市泗水县泗河办三发舜和佳园南区30号商业楼29号房</t>
  </si>
  <si>
    <t>泗水县隆济建筑工程有限公司</t>
  </si>
  <si>
    <t>370831200036999</t>
  </si>
  <si>
    <t>李衍杰</t>
  </si>
  <si>
    <t>山东省济宁市泗水县济河办龙城知春公建7号1-102号</t>
  </si>
  <si>
    <t>泗水县金贝牧业有限公司</t>
  </si>
  <si>
    <t>370831200037071</t>
  </si>
  <si>
    <t>梁士宽</t>
  </si>
  <si>
    <t>泗水宝义二手车有限责任公司</t>
  </si>
  <si>
    <t>370831200037135</t>
  </si>
  <si>
    <t>乔镇</t>
  </si>
  <si>
    <t>山东省济宁市泗水县经济开发区泉源大道西首（山东大正汽车产业园发展有限公司院内）</t>
  </si>
  <si>
    <t>济宁高志文化传媒有限公司</t>
  </si>
  <si>
    <t>370831200037143</t>
  </si>
  <si>
    <t>李飞</t>
  </si>
  <si>
    <t>泗水县荣阳牧业有限公司</t>
  </si>
  <si>
    <t>370831200037194</t>
  </si>
  <si>
    <t>张友贺</t>
  </si>
  <si>
    <t>山东省济宁市泗水县中册镇胡家庄村</t>
  </si>
  <si>
    <t>济宁青亮电子商务有限公司</t>
  </si>
  <si>
    <t>370831200037276</t>
  </si>
  <si>
    <t>李俊岭</t>
  </si>
  <si>
    <t>山东省济宁市泗水县泗河办西内环路西南内环路南（圣康路25号）</t>
  </si>
  <si>
    <t>泗水县鑫诚乾源渣土挖运有限公司</t>
  </si>
  <si>
    <t>370831200037321</t>
  </si>
  <si>
    <t>杜文刚</t>
  </si>
  <si>
    <t>山东省济宁市泗水县泗河办金泉广场C区商业街四区1单元2层1-217号房</t>
  </si>
  <si>
    <t>泗水县好再来金属材料有限公司</t>
  </si>
  <si>
    <t>370831200037401</t>
  </si>
  <si>
    <t>李辉</t>
  </si>
  <si>
    <t>山东省济宁市泗水县经济开发区西内环路西</t>
  </si>
  <si>
    <t>济宁友帮物业服务有限公司</t>
  </si>
  <si>
    <t>370831200037428</t>
  </si>
  <si>
    <t>李广超</t>
  </si>
  <si>
    <t>山东省济宁市泗水县济河办中兴新城E区商业楼23号房</t>
  </si>
  <si>
    <t>济宁澜搏万电子商务有限公司</t>
  </si>
  <si>
    <t>370831200037516</t>
  </si>
  <si>
    <t>于绪水</t>
  </si>
  <si>
    <t>山东省济宁市泗水县中册镇胡家庄</t>
  </si>
  <si>
    <t>泗水县泉祥置业有限公司</t>
  </si>
  <si>
    <t>370831200037758</t>
  </si>
  <si>
    <t>张建</t>
  </si>
  <si>
    <t>山东省济宁市泗水县泉林镇卞桥三村村委会</t>
  </si>
  <si>
    <t>泗水县明豪服饰有限公司</t>
  </si>
  <si>
    <t>370831200037774</t>
  </si>
  <si>
    <t>徐桂花</t>
  </si>
  <si>
    <t>山东省济宁市泗水县泗张镇张庄村</t>
  </si>
  <si>
    <t>泗水县钰满商贸有限公司</t>
  </si>
  <si>
    <t>370831200037862</t>
  </si>
  <si>
    <t>王慷</t>
  </si>
  <si>
    <t>山东省济宁市泗水县泗河办圣康路南首(泗水辅友创业服务有限公司院内)</t>
  </si>
  <si>
    <t>泗水县业菊建筑工程有限公司</t>
  </si>
  <si>
    <t>370831200038148</t>
  </si>
  <si>
    <t>谢军</t>
  </si>
  <si>
    <t>山东省济宁市泗水县济河街道尖山村799号</t>
  </si>
  <si>
    <t>泗水县红雨人力资源有限公司</t>
  </si>
  <si>
    <t>370831200038201</t>
  </si>
  <si>
    <t>刘红得</t>
  </si>
  <si>
    <t>山东省济宁市泗水县苗馆镇邵家村327国道南</t>
  </si>
  <si>
    <t>泗水宝乐汽车服务有限公司</t>
  </si>
  <si>
    <t>370831200038228</t>
  </si>
  <si>
    <t>刘宝</t>
  </si>
  <si>
    <t>山东省济宁市泗水县泗河办圣源新天地第1幢104号房</t>
  </si>
  <si>
    <t>泗水县臻信木业有限公司</t>
  </si>
  <si>
    <t>370831200038252</t>
  </si>
  <si>
    <t>孔德龙</t>
  </si>
  <si>
    <t>山东省济宁市泗水县杨柳镇相公店村</t>
  </si>
  <si>
    <t>济宁孟强焊接有限公司</t>
  </si>
  <si>
    <t>370831200038316</t>
  </si>
  <si>
    <t>孟强</t>
  </si>
  <si>
    <t>山东省济宁市泗水县泗张镇曾家庄村</t>
  </si>
  <si>
    <t>泗水县鑫通农副产品加工有限公司</t>
  </si>
  <si>
    <t>370831200038357</t>
  </si>
  <si>
    <t>刘召军</t>
  </si>
  <si>
    <t>山东省济宁市泗水县泉林镇卞桥一</t>
  </si>
  <si>
    <t>泗水县鼎泰建筑工程有限公司</t>
  </si>
  <si>
    <t>370831200038582</t>
  </si>
  <si>
    <t>徐其芳</t>
  </si>
  <si>
    <t>山东省济宁市泗水县泗河办杨家庄社区</t>
  </si>
  <si>
    <t>泗水威尔斯新材料有限公司</t>
  </si>
  <si>
    <t>370831200038599</t>
  </si>
  <si>
    <t>车新富</t>
  </si>
  <si>
    <t>泗水县众鑫人力资源服务有限公司</t>
  </si>
  <si>
    <t>370831200038620</t>
  </si>
  <si>
    <t>杜光明</t>
  </si>
  <si>
    <t>山东省济宁市泗水县泗河办府前花园A东区-9</t>
  </si>
  <si>
    <t>泗水县懋华建材有限公司</t>
  </si>
  <si>
    <t>370831200038695</t>
  </si>
  <si>
    <t>候殿喜</t>
  </si>
  <si>
    <t>山东省济宁市泗水县圣水峪镇响水河村</t>
  </si>
  <si>
    <t>山东万通仓达冷链供应有限公司</t>
  </si>
  <si>
    <t>370831200038700</t>
  </si>
  <si>
    <t>汤成健</t>
  </si>
  <si>
    <t>泗水县丰营餐饮有限公司</t>
  </si>
  <si>
    <t>370831200038767</t>
  </si>
  <si>
    <t>郑光</t>
  </si>
  <si>
    <t>山东省济宁市泗水县人民路泉源大道交汇处老汽车站商业广场B幢1区域117、118、119号</t>
  </si>
  <si>
    <t>济宁金龙湾机械工程有限公司</t>
  </si>
  <si>
    <t>370831200038863</t>
  </si>
  <si>
    <t>孟祥太</t>
  </si>
  <si>
    <t>泗水银生石材有限公司</t>
  </si>
  <si>
    <t>370831200038919</t>
  </si>
  <si>
    <t>陈鹏</t>
  </si>
  <si>
    <t>山东绿色矿山复垦治理有限公司</t>
  </si>
  <si>
    <t>370831200039001</t>
  </si>
  <si>
    <t>张伟兴</t>
  </si>
  <si>
    <t>泗水县汇同宝能源有限公司</t>
  </si>
  <si>
    <t>370831200039044</t>
  </si>
  <si>
    <t>郭占涛</t>
  </si>
  <si>
    <t>山东省济宁市泗水县济河办青年路北金塔王集团（实验中学对过）</t>
  </si>
  <si>
    <t>济宁邦旭商贸有限公司</t>
  </si>
  <si>
    <t>370831200039157</t>
  </si>
  <si>
    <t>冯涛</t>
  </si>
  <si>
    <t>山东省济宁市泗水县金庄镇政府对过327路南商业门头楼</t>
  </si>
  <si>
    <t>泗水国源石材有限公司</t>
  </si>
  <si>
    <t>370831200039173</t>
  </si>
  <si>
    <t>胡代金</t>
  </si>
  <si>
    <t>山东省济宁市泗水县济河办金域中央S5幢1单元07号房</t>
  </si>
  <si>
    <t>泗水县诚旭人力资源服务有限公司</t>
  </si>
  <si>
    <t>370831200039399</t>
  </si>
  <si>
    <t>李灿</t>
  </si>
  <si>
    <t>泗水宏旭劳务有限公司</t>
  </si>
  <si>
    <t>370831200039487</t>
  </si>
  <si>
    <t>杨震</t>
  </si>
  <si>
    <t>山东省济宁市泗水县济河办明珠花园第商业门面楼从南至北第12号房</t>
  </si>
  <si>
    <t>泗水县星鹏沙石有限公司</t>
  </si>
  <si>
    <t>370831200039526</t>
  </si>
  <si>
    <t>朱智鹏</t>
  </si>
  <si>
    <t>山东省济宁市泗水县泗张镇万紫园社区门口商业门头房</t>
  </si>
  <si>
    <t>泗水县帝诺门业有限公司</t>
  </si>
  <si>
    <t>370831200039680</t>
  </si>
  <si>
    <t>杨丽</t>
  </si>
  <si>
    <t>山东省济宁市泗水县苗馆镇邵家村</t>
  </si>
  <si>
    <t>泗水县金话筒传媒有限公司</t>
  </si>
  <si>
    <t>370831200039760</t>
  </si>
  <si>
    <t>姚翠平</t>
  </si>
  <si>
    <t>山东省济宁市泗水县泗河办三发舜和商业街31#2303、2403</t>
  </si>
  <si>
    <t>泗水运鑫商贸有限公司</t>
  </si>
  <si>
    <t>370831200039892</t>
  </si>
  <si>
    <t>孔艳</t>
  </si>
  <si>
    <t>山东省济宁市泗水县泗河办圣源新天地小区商业房第16幢002号房</t>
  </si>
  <si>
    <t>泗水绪宁商贸有限公司</t>
  </si>
  <si>
    <t>370831200039972</t>
  </si>
  <si>
    <t>季左庆</t>
  </si>
  <si>
    <t>山东省济宁市泗水县济河办龙城知春公建7号01单元1-116号</t>
  </si>
  <si>
    <t>济宁启明物流有限公司</t>
  </si>
  <si>
    <t>370831200039997</t>
  </si>
  <si>
    <t>高朋</t>
  </si>
  <si>
    <t>山东省济宁市泗水县济河办龙城知春56号楼A区商用房1号房二楼</t>
  </si>
  <si>
    <t>泗水县志同商贸有限公司</t>
  </si>
  <si>
    <t>370831200040147</t>
  </si>
  <si>
    <t>卢元泽</t>
  </si>
  <si>
    <t>山东省济宁市泗水县泗河办经济开发区西内环路西</t>
  </si>
  <si>
    <t>泗水县晓阳建筑工程有限公司</t>
  </si>
  <si>
    <t>370831200040198</t>
  </si>
  <si>
    <t>张晓阳</t>
  </si>
  <si>
    <t>山东省济宁市泗水县泗河办福临城B区2号综合楼6号房</t>
  </si>
  <si>
    <t>泗水同福庆矿产品有限公司</t>
  </si>
  <si>
    <t>370831200040405</t>
  </si>
  <si>
    <t>王柯</t>
  </si>
  <si>
    <t>山东省济宁市泗水县济河办人民路南首54号</t>
  </si>
  <si>
    <t>泗水县冯家建筑装饰工程有限公司</t>
  </si>
  <si>
    <t>370831200040421</t>
  </si>
  <si>
    <t>冯启宝</t>
  </si>
  <si>
    <t>山东省济宁市泗水县中册镇胡家村</t>
  </si>
  <si>
    <t>泗水县智聪商贸有限公司</t>
  </si>
  <si>
    <t>370831200040464</t>
  </si>
  <si>
    <t>彭聪</t>
  </si>
  <si>
    <t>山东省济宁市泗水县济河办半截楼村</t>
  </si>
  <si>
    <t>泗水功辉轴承有限公司</t>
  </si>
  <si>
    <t>370831200040501</t>
  </si>
  <si>
    <t>范继功</t>
  </si>
  <si>
    <t>山东省济宁市泗水县济河办光明路018号</t>
  </si>
  <si>
    <t>泗水洪勋新能源科技有限公司</t>
  </si>
  <si>
    <t>370831200040528</t>
  </si>
  <si>
    <t>张洪勋</t>
  </si>
  <si>
    <t>山东省济宁市泗水县济河办君泰新城14号商住楼02户</t>
  </si>
  <si>
    <t>泗水汇康建筑材料有限公司</t>
  </si>
  <si>
    <t>370831200040569</t>
  </si>
  <si>
    <t>郑力超</t>
  </si>
  <si>
    <t>山东省济宁市泗水县济河办君泰新城14号商住楼04户</t>
  </si>
  <si>
    <t>泗水县金鑫网络科技有限公司</t>
  </si>
  <si>
    <t>370831200040585</t>
  </si>
  <si>
    <t>许振友</t>
  </si>
  <si>
    <t>山东省济宁市泗水县济河办龙城知春书香门第93号楼自东向西17号房</t>
  </si>
  <si>
    <t>泗水县林新物流有限公司</t>
  </si>
  <si>
    <t>370831200040608</t>
  </si>
  <si>
    <t>冯扣林</t>
  </si>
  <si>
    <t>山东省济宁市泗水县泉林镇历山东村327国道南</t>
  </si>
  <si>
    <t>泗水源黄砭石有限公司</t>
  </si>
  <si>
    <t>370831200040624</t>
  </si>
  <si>
    <t>周宝旭</t>
  </si>
  <si>
    <t>山东省济宁市泗水县金庄镇代家庄村327国道南</t>
  </si>
  <si>
    <t>泗水县博发石材有限公司</t>
  </si>
  <si>
    <t>370831200040866</t>
  </si>
  <si>
    <t>郑尚涛</t>
  </si>
  <si>
    <t>济宁鑫恒运输有限公司</t>
  </si>
  <si>
    <t>370831200040938</t>
  </si>
  <si>
    <t>吴振军</t>
  </si>
  <si>
    <t>山东省济宁市泗水县泗河办福临城第D1幢03（1-102）号房</t>
  </si>
  <si>
    <t>泗水舒心装饰工程有限公司</t>
  </si>
  <si>
    <t>370831200040962</t>
  </si>
  <si>
    <t>王庆笑</t>
  </si>
  <si>
    <t>山东省济宁市泗水县泗河办泉通路1号（泗水县大学生创业孵化基地）</t>
  </si>
  <si>
    <t>泗水县鑫兴建筑工程有限公司</t>
  </si>
  <si>
    <t>370831200041027</t>
  </si>
  <si>
    <t>张长青</t>
  </si>
  <si>
    <t>泗水鸿利建材有限公司</t>
  </si>
  <si>
    <t>370831200041272</t>
  </si>
  <si>
    <t>任振东</t>
  </si>
  <si>
    <t>山东省济宁市泗水县泉林镇历山石材园18号</t>
  </si>
  <si>
    <t>济宁青林贸易有限公司</t>
  </si>
  <si>
    <t>370831200041631</t>
  </si>
  <si>
    <t>惠龙芳</t>
  </si>
  <si>
    <t>济宁德裕不动产评估有限公司</t>
  </si>
  <si>
    <t>370831200041779</t>
  </si>
  <si>
    <t>邢长振</t>
  </si>
  <si>
    <t>山东省济宁市泗水县中兴路西文化路南</t>
  </si>
  <si>
    <t>泗水县圣天香农业开发有限公司</t>
  </si>
  <si>
    <t>370831200041826</t>
  </si>
  <si>
    <t>陈德祥</t>
  </si>
  <si>
    <t>山东省济宁市泗水县星村镇南陈家庄村号</t>
  </si>
  <si>
    <t>泗水县鑫泉建材有限公司</t>
  </si>
  <si>
    <t>370831200041980</t>
  </si>
  <si>
    <t>韩昌伟</t>
  </si>
  <si>
    <t>山东省济宁市泗水县泉林镇马泉村</t>
  </si>
  <si>
    <t>泗水坤源商贸有限公司</t>
  </si>
  <si>
    <t>370831200042005</t>
  </si>
  <si>
    <t>刘西田</t>
  </si>
  <si>
    <t>山东省济宁市泗水县泗河办中兴路古城路南</t>
  </si>
  <si>
    <t>泗水县天德项目管理有限公司</t>
  </si>
  <si>
    <t>370831200042128</t>
  </si>
  <si>
    <t>党旭</t>
  </si>
  <si>
    <t>山东省济宁市泗水县济河办君泰小区5A号商业楼08号</t>
  </si>
  <si>
    <t>泗水县浩宇石材工程有限公司</t>
  </si>
  <si>
    <t>370831200042257</t>
  </si>
  <si>
    <t>徐瑞科</t>
  </si>
  <si>
    <t>泗水县弘瀚装饰工程有限公司</t>
  </si>
  <si>
    <t>370831200042265</t>
  </si>
  <si>
    <t>王丙永</t>
  </si>
  <si>
    <t>山东省济宁市泗水县泗河办万向城3号楼301-306号</t>
  </si>
  <si>
    <t>泗水顺和建材有限公司</t>
  </si>
  <si>
    <t>370831200042415</t>
  </si>
  <si>
    <t>苏衍雪</t>
  </si>
  <si>
    <t>山东中村农业科技有限公司</t>
  </si>
  <si>
    <t>370831200042431</t>
  </si>
  <si>
    <t>山东省济宁市泗水县泗河办中兴路东古城路南</t>
  </si>
  <si>
    <t>泗水县沃赋赶街电子商务有限公司</t>
  </si>
  <si>
    <t>370831200042511</t>
  </si>
  <si>
    <t>李传泉</t>
  </si>
  <si>
    <t>山东省济宁市泗水县泗河办府前花园第A南幢商铺1、2号房</t>
  </si>
  <si>
    <t>泗水县臻元堂药业有限公司</t>
  </si>
  <si>
    <t>370831200042520</t>
  </si>
  <si>
    <t>刘如臻</t>
  </si>
  <si>
    <t>山东省济宁市泗水县泗张镇汉舒村</t>
  </si>
  <si>
    <t>泗水县鲁玉物资有限公司</t>
  </si>
  <si>
    <t>370831200042595</t>
  </si>
  <si>
    <t>王衍兴</t>
  </si>
  <si>
    <t>济宁华邦医疗科技有限公司</t>
  </si>
  <si>
    <t>370831200042675</t>
  </si>
  <si>
    <t>孙燕红</t>
  </si>
  <si>
    <t>山东省济宁市泗水县高峪镇高峪村</t>
  </si>
  <si>
    <t>山东鹏兴人力资源有限公司</t>
  </si>
  <si>
    <t>370831200042722</t>
  </si>
  <si>
    <t>周广先</t>
  </si>
  <si>
    <t>山东省济宁市泗水县泗河办府前花园B6商住楼4号房</t>
  </si>
  <si>
    <t>泗水县肖腾沙石有限公司</t>
  </si>
  <si>
    <t>370831200042747</t>
  </si>
  <si>
    <t>张现兵</t>
  </si>
  <si>
    <t>山东省济宁市泗水县泗张镇东丰岭村</t>
  </si>
  <si>
    <t>泗水县鸿运新能源有限公司</t>
  </si>
  <si>
    <t>370831200042835</t>
  </si>
  <si>
    <t>李风金</t>
  </si>
  <si>
    <t>山东省济宁市泗水县泗河办杨家庄</t>
  </si>
  <si>
    <t>山东泗星磨料磨具有限公司</t>
  </si>
  <si>
    <t>370831200042878</t>
  </si>
  <si>
    <t>段保敏</t>
  </si>
  <si>
    <t>山东省济宁市泗水县星村镇星三村</t>
  </si>
  <si>
    <t>泗水县致诚汽车销售服务有限公司</t>
  </si>
  <si>
    <t>370831200042909</t>
  </si>
  <si>
    <t>赵鹏</t>
  </si>
  <si>
    <t>山东省济宁市泗水县济河办西高村405号</t>
  </si>
  <si>
    <t>泗水县金一诺建材有限公司</t>
  </si>
  <si>
    <t>370831200043024</t>
  </si>
  <si>
    <t>侯超</t>
  </si>
  <si>
    <t>泗水恒华建材有限公司</t>
  </si>
  <si>
    <t>370831200043032</t>
  </si>
  <si>
    <t>泗水汇源龙韵砭石有限公司</t>
  </si>
  <si>
    <t>370831200043112</t>
  </si>
  <si>
    <t>泗水辉腾建筑工程有限公司</t>
  </si>
  <si>
    <t>370831200043231</t>
  </si>
  <si>
    <t>陆兴</t>
  </si>
  <si>
    <t>山东省济宁市泗水县泗河街道万向城9号路714室</t>
  </si>
  <si>
    <t>泗水县明宇机械租赁有限公司</t>
  </si>
  <si>
    <t>370831200043547</t>
  </si>
  <si>
    <t>夏仁利</t>
  </si>
  <si>
    <t>山东省济宁市泗水县济河办北尚舒</t>
  </si>
  <si>
    <t>泗水县添乐物业管理有限公司</t>
  </si>
  <si>
    <t>370831200043563</t>
  </si>
  <si>
    <t>杨发佑</t>
  </si>
  <si>
    <t>山东省济宁市泗水县中册镇故县村</t>
  </si>
  <si>
    <t>泗水县承峻建材有限公司</t>
  </si>
  <si>
    <t>370831200043741</t>
  </si>
  <si>
    <t>蔡贞建</t>
  </si>
  <si>
    <t>山东省济宁市泗水县济河办孙家庄发源建筑公司南</t>
  </si>
  <si>
    <t>山东临杭石业有限公司</t>
  </si>
  <si>
    <t>370831200043792</t>
  </si>
  <si>
    <t>董秀强</t>
  </si>
  <si>
    <t>泗水县爱卫环保科技有限公司</t>
  </si>
  <si>
    <t>370831200043813</t>
  </si>
  <si>
    <t>卓振红</t>
  </si>
  <si>
    <t>山东省济宁市泗水县泗河办福临城B区2号综合楼6号</t>
  </si>
  <si>
    <t>泗水县正佳商贸有限责任公司</t>
  </si>
  <si>
    <t>370831200043848</t>
  </si>
  <si>
    <t>孙友建</t>
  </si>
  <si>
    <t>山东省济宁市泗水县泗河办文化路西首路南</t>
  </si>
  <si>
    <t>泗水县凯恩门窗有限公司</t>
  </si>
  <si>
    <t>370831200043985</t>
  </si>
  <si>
    <t>杨彭</t>
  </si>
  <si>
    <t>山东省济宁市泗水县济河办中兴新城E区二层39号房</t>
  </si>
  <si>
    <t>泗水县茂覃建材有限公司</t>
  </si>
  <si>
    <t>370831200044020</t>
  </si>
  <si>
    <t>田悦</t>
  </si>
  <si>
    <t>山东省济宁市泗水县济河办君泰新城16号商区02号房</t>
  </si>
  <si>
    <t>泗水县诚仪商贸有限公司</t>
  </si>
  <si>
    <t>370831200044046</t>
  </si>
  <si>
    <t>李梦丽</t>
  </si>
  <si>
    <t>泗水县诚就你我电子商务有限公司</t>
  </si>
  <si>
    <t>370831200044280</t>
  </si>
  <si>
    <t>宋东健</t>
  </si>
  <si>
    <t>泗水县宋田商贸有限公司</t>
  </si>
  <si>
    <t>370831200044601</t>
  </si>
  <si>
    <t>孟宪娥</t>
  </si>
  <si>
    <t>山东省济宁市泗水县泗张镇张庄村393号</t>
  </si>
  <si>
    <t>泗水县聚杰商务服务有限公司</t>
  </si>
  <si>
    <t>370831200044749</t>
  </si>
  <si>
    <t>张传香</t>
  </si>
  <si>
    <t>山东省济宁市泗水县泗河办珍珠泉路北段路西</t>
  </si>
  <si>
    <t>泗水县泰顺农牧科技有限公司</t>
  </si>
  <si>
    <t>370831200044781</t>
  </si>
  <si>
    <t>唐霞</t>
  </si>
  <si>
    <t>泗水崇胜工贸有限公司</t>
  </si>
  <si>
    <t>370831200044804</t>
  </si>
  <si>
    <t>孙平</t>
  </si>
  <si>
    <t>泗水县睿云电子商务有限公司</t>
  </si>
  <si>
    <t>370831200044845</t>
  </si>
  <si>
    <t>段元青</t>
  </si>
  <si>
    <t>山东省济宁市泗水县泗河办中兴路西居安花园小区门南商住楼6号</t>
  </si>
  <si>
    <t>泗水县金盛物业管理有限公司</t>
  </si>
  <si>
    <t>370831200044853</t>
  </si>
  <si>
    <t>胥克民</t>
  </si>
  <si>
    <t>山东省济宁市泗水县金庄镇南戈山村</t>
  </si>
  <si>
    <t>泗水县舜利达商贸有限公司</t>
  </si>
  <si>
    <t>370831200044915</t>
  </si>
  <si>
    <t>颜成亮</t>
  </si>
  <si>
    <t>山东省济宁市泗水县济河办龙城棕榈泉组团公建1号1单元1-120号</t>
  </si>
  <si>
    <t>泗水县宁轩商贸有限公司</t>
  </si>
  <si>
    <t>370831200045135</t>
  </si>
  <si>
    <t>师宁</t>
  </si>
  <si>
    <t>山东省济宁市泗水县济河办龙城知春公建12号楼1-2层自北向南4号房</t>
  </si>
  <si>
    <t>山东绿色能量环保科技有限公司</t>
  </si>
  <si>
    <t>370831200045217</t>
  </si>
  <si>
    <t>井颀</t>
  </si>
  <si>
    <t>山东省济宁市泗水县金庄镇卞家庄村西327国道路北</t>
  </si>
  <si>
    <t>泗水县圣川建筑工程有限公司</t>
  </si>
  <si>
    <t>370831200045268</t>
  </si>
  <si>
    <t>孔令峰</t>
  </si>
  <si>
    <t>山东省济宁市泗水县圣水峪镇王家沟村</t>
  </si>
  <si>
    <t>泗水县富发新能源科技有限公司</t>
  </si>
  <si>
    <t>370831200045292</t>
  </si>
  <si>
    <t>楚立涛</t>
  </si>
  <si>
    <t>山东省济宁市泗水县泗张镇北陈村</t>
  </si>
  <si>
    <t>泗水县岭峰渣土清运有限公司</t>
  </si>
  <si>
    <t>370831200045372</t>
  </si>
  <si>
    <t>薛峰</t>
  </si>
  <si>
    <t>山东省济宁市泗水县泗河办恒兴家园文化路西至东14号房</t>
  </si>
  <si>
    <t>济宁泗润建材有限公司</t>
  </si>
  <si>
    <t>370831200045469</t>
  </si>
  <si>
    <t>王振</t>
  </si>
  <si>
    <t>山东省济宁市泗水县金庄镇西芦城村</t>
  </si>
  <si>
    <t>泗水县恒业商贸有限公司</t>
  </si>
  <si>
    <t>370831200045524</t>
  </si>
  <si>
    <t>孙荣爱</t>
  </si>
  <si>
    <t>山东省济宁市泗水县金庄镇圣康路12号</t>
  </si>
  <si>
    <t>泗水县金泽养殖有限公司</t>
  </si>
  <si>
    <t>370831200045740</t>
  </si>
  <si>
    <t>张秋玲</t>
  </si>
  <si>
    <t>济宁鑫博源智能工程有限公司</t>
  </si>
  <si>
    <t>370831200045774</t>
  </si>
  <si>
    <t>孔翠苹</t>
  </si>
  <si>
    <t>山东省济宁市泗水县君泰新城26号商住楼11户</t>
  </si>
  <si>
    <t>泗水县节源水利科技有限公司</t>
  </si>
  <si>
    <t>370831200045959</t>
  </si>
  <si>
    <t>段宝玉</t>
  </si>
  <si>
    <t>济宁丙峰工程机械服务有限公司</t>
  </si>
  <si>
    <t>370831200045967</t>
  </si>
  <si>
    <t>杨保金</t>
  </si>
  <si>
    <t>山东省济宁市泗水县济河办润泽国际广场第1幢1层123号房</t>
  </si>
  <si>
    <t>泗水县和润园房地产开发有限公司</t>
  </si>
  <si>
    <t>370831200046009</t>
  </si>
  <si>
    <t>山东省济宁市泗水县泗河办西洼村中兴路东中兴大桥南</t>
  </si>
  <si>
    <t>泗水县恒烨运输有限公司</t>
  </si>
  <si>
    <t>370831200046017</t>
  </si>
  <si>
    <t>张艳</t>
  </si>
  <si>
    <t>泗水县鸿桥人力资源有限公司</t>
  </si>
  <si>
    <t>370831200046084</t>
  </si>
  <si>
    <t>杜明波</t>
  </si>
  <si>
    <t>山东省济宁市泗水县泗河办府前花园第（2）B南商铺25、26号房</t>
  </si>
  <si>
    <t>泗水县磊鑫建材有限公司</t>
  </si>
  <si>
    <t>370831200046113</t>
  </si>
  <si>
    <t>牛学伟</t>
  </si>
  <si>
    <t>山东省济宁市泗水县中册镇蒋家岭村</t>
  </si>
  <si>
    <t>济宁万康路桥建筑工程有限公司</t>
  </si>
  <si>
    <t>370831200046156</t>
  </si>
  <si>
    <t>王同乐</t>
  </si>
  <si>
    <t>山东省济宁市泗水县华村镇东庄村223号</t>
  </si>
  <si>
    <t>泗水县德仁人力资源有限公司</t>
  </si>
  <si>
    <t>370831200046172</t>
  </si>
  <si>
    <t>宫成</t>
  </si>
  <si>
    <t>山东省济宁市泗水县济河办金域中央第A19幢09号房屋</t>
  </si>
  <si>
    <t>济宁华源生物科技有限公司</t>
  </si>
  <si>
    <t>370831200046390</t>
  </si>
  <si>
    <t>华兆林</t>
  </si>
  <si>
    <t>山东省济宁市泗水县党家庙村新区老年房2#1层12号房</t>
  </si>
  <si>
    <t>泗水县三鼎建材有限公司</t>
  </si>
  <si>
    <t>370831200046412</t>
  </si>
  <si>
    <t>冯清猛</t>
  </si>
  <si>
    <t>泗水县晨虹机械工程有限公司</t>
  </si>
  <si>
    <t>370831200046453</t>
  </si>
  <si>
    <t>武保江</t>
  </si>
  <si>
    <t>山东省济宁市泗水县金庄镇政府院内</t>
  </si>
  <si>
    <t>泗水鼎胜裘革制品有限公司</t>
  </si>
  <si>
    <t>370831200046461</t>
  </si>
  <si>
    <t>马玉文</t>
  </si>
  <si>
    <t>山东省济宁市泗水县星村镇星二村</t>
  </si>
  <si>
    <t>泗水县金金轩商贸有限公司</t>
  </si>
  <si>
    <t>370831200046718</t>
  </si>
  <si>
    <t>陈本泗</t>
  </si>
  <si>
    <t>山东省济宁市泗水县泗河办古城路北珍珠泉路东杨家庄</t>
  </si>
  <si>
    <t>泗水鑫弘建材有限公司</t>
  </si>
  <si>
    <t>370831200046726</t>
  </si>
  <si>
    <t>姚凯</t>
  </si>
  <si>
    <t>山东省济宁市泗水县金庄镇代家庄村秋实面粉厂东150米</t>
  </si>
  <si>
    <t>泗水县银聚农业服务有限公司</t>
  </si>
  <si>
    <t>370831200046791</t>
  </si>
  <si>
    <t>张托</t>
  </si>
  <si>
    <t>泗水县英杰商贸有限公司</t>
  </si>
  <si>
    <t>370831200046871</t>
  </si>
  <si>
    <t>李传冰</t>
  </si>
  <si>
    <t>山东省济宁市泗水县济河办南彭村</t>
  </si>
  <si>
    <t>泗水顺腾渣土运输有限公司</t>
  </si>
  <si>
    <t>370831200046951</t>
  </si>
  <si>
    <t>马滕野</t>
  </si>
  <si>
    <t>山东省济宁市泗水县中册镇中册一村</t>
  </si>
  <si>
    <t>山东汇朋门窗有限公司</t>
  </si>
  <si>
    <t>370831200046994</t>
  </si>
  <si>
    <t>王稀梦</t>
  </si>
  <si>
    <t>山东省济宁市泗水县圣水峪镇椿树沟村</t>
  </si>
  <si>
    <t>泗水宜居物业管理有限公司</t>
  </si>
  <si>
    <t>370831200047165</t>
  </si>
  <si>
    <t>魏长荣</t>
  </si>
  <si>
    <t>山东省济宁市泗水县泗河办泗河路北段路东</t>
  </si>
  <si>
    <t>泗水县金谷园苗木种植有限公司</t>
  </si>
  <si>
    <t>370831200047261</t>
  </si>
  <si>
    <t>孔庆林</t>
  </si>
  <si>
    <t>山东省济宁市泗水县金庄镇卞家庄村146号</t>
  </si>
  <si>
    <t>山东兆淼运输有限公司</t>
  </si>
  <si>
    <t>370831200047500</t>
  </si>
  <si>
    <t>崔丙强</t>
  </si>
  <si>
    <t>山东省济宁市泗水县金庄镇327国道北尹城村</t>
  </si>
  <si>
    <t>泗水县兴塘三利木业有限公司</t>
  </si>
  <si>
    <t>370831200047534</t>
  </si>
  <si>
    <t>贺超</t>
  </si>
  <si>
    <t>山东省济宁市泗水县星村镇大李家庄村</t>
  </si>
  <si>
    <t>山东康乐石电子商务有限公司</t>
  </si>
  <si>
    <t>370831200047639</t>
  </si>
  <si>
    <t>李中臣</t>
  </si>
  <si>
    <t>山东省济宁市泗水县经济开发区圣康路25号</t>
  </si>
  <si>
    <t>山东中实路桥有限公司</t>
  </si>
  <si>
    <t>370831200047751</t>
  </si>
  <si>
    <t>李肖冉</t>
  </si>
  <si>
    <t>泗水泉舜利新型材料有限公司</t>
  </si>
  <si>
    <t>370831200047825</t>
  </si>
  <si>
    <t>李珩</t>
  </si>
  <si>
    <t>山东省济宁市泗水县泉林镇历山村</t>
  </si>
  <si>
    <t>济宁伍洲旅行社有限公司</t>
  </si>
  <si>
    <t>370831200047850</t>
  </si>
  <si>
    <t>秦海涛</t>
  </si>
  <si>
    <t>山东省济宁市泗水县龙城书香门第81栋2单元8号房1-108</t>
  </si>
  <si>
    <t>泗水天顺轮胎销售有限公司</t>
  </si>
  <si>
    <t>370831200047997</t>
  </si>
  <si>
    <t>秦继勇</t>
  </si>
  <si>
    <t>山东省济宁市泗水县泉林镇卞桥三村</t>
  </si>
  <si>
    <t>泗水县金鸿汽贸服务有限公司</t>
  </si>
  <si>
    <t>370831200048140</t>
  </si>
  <si>
    <t>王德奎</t>
  </si>
  <si>
    <t>山东省济宁市泗水县泉林镇柳河村</t>
  </si>
  <si>
    <t>山东国福医养有限公司</t>
  </si>
  <si>
    <t>370831200048279</t>
  </si>
  <si>
    <t>蔡会祥</t>
  </si>
  <si>
    <t>山东省济宁市泗水县济河办光明路北502号</t>
  </si>
  <si>
    <t>泗水恒发物业有限公司</t>
  </si>
  <si>
    <t>370831200048295</t>
  </si>
  <si>
    <t>梁洪强</t>
  </si>
  <si>
    <t>山东省济宁市泗水县济河办龙城知春书香门第第81幢自东向西8号房</t>
  </si>
  <si>
    <t>山东豪义新能源有限公司</t>
  </si>
  <si>
    <t>370831200048300</t>
  </si>
  <si>
    <t>赵协刚</t>
  </si>
  <si>
    <t>山东省济宁市泗水县泗河街道考棚街社区健身广场东100米</t>
  </si>
  <si>
    <t>济宁圣贤旅游开发有限公司</t>
  </si>
  <si>
    <t>370831200048318</t>
  </si>
  <si>
    <t>薛桂胜</t>
  </si>
  <si>
    <t>山东省济宁市泗水县泗张镇桃花岗村（黄山林场）</t>
  </si>
  <si>
    <t>山东腾拖机械有限公司</t>
  </si>
  <si>
    <t>370831200048480</t>
  </si>
  <si>
    <t>胡西栋</t>
  </si>
  <si>
    <t>山东省济宁市泗水县泗河办圣康路东</t>
  </si>
  <si>
    <t>山东常力机械有限公司</t>
  </si>
  <si>
    <t>370831200048498</t>
  </si>
  <si>
    <t>孔秀</t>
  </si>
  <si>
    <t>山东省济宁市泗水县泗河办圣康路（山东泗水龙飞机械有限公司）</t>
  </si>
  <si>
    <t>山东圣鲁铝业有限公司</t>
  </si>
  <si>
    <t>370831200048650</t>
  </si>
  <si>
    <t>颜廷香</t>
  </si>
  <si>
    <t>山东益家水业有限公司</t>
  </si>
  <si>
    <t>370831200048668</t>
  </si>
  <si>
    <t>冯杰</t>
  </si>
  <si>
    <t>山东省济宁市泗水县济河办石佛村</t>
  </si>
  <si>
    <t>济宁琥珀王新材料有限公司</t>
  </si>
  <si>
    <t>370831200048748</t>
  </si>
  <si>
    <t>王福祥</t>
  </si>
  <si>
    <t>山东省济宁市泗水县经济开发区圣康路（泗水辅友创业服务有限公司院内）</t>
  </si>
  <si>
    <t>济宁晶美环保科技有限公司</t>
  </si>
  <si>
    <t>370831200048772</t>
  </si>
  <si>
    <t>刘友备</t>
  </si>
  <si>
    <t>泗水县佰顺运输有限公司</t>
  </si>
  <si>
    <t>370831200048797</t>
  </si>
  <si>
    <t>许崇国</t>
  </si>
  <si>
    <t>山东省济宁市泗水县柘沟镇凤仙庄村</t>
  </si>
  <si>
    <t>泗水金筑商贸有限公司</t>
  </si>
  <si>
    <t>370831200048965</t>
  </si>
  <si>
    <t>季文龙</t>
  </si>
  <si>
    <t>山东省济宁市泗水县经济开发区圣康路南首（泗水辅友创业服务有限公司院内）</t>
  </si>
  <si>
    <t>泗水县欧尚装饰工程有限公司</t>
  </si>
  <si>
    <t>370831200049040</t>
  </si>
  <si>
    <t>周霞</t>
  </si>
  <si>
    <t>山东省济宁市泗水县泗河办金泉广场C2幢1-105号房</t>
  </si>
  <si>
    <t>泗水万家福家具有限公司</t>
  </si>
  <si>
    <t>370831200049154</t>
  </si>
  <si>
    <t>滕蓓</t>
  </si>
  <si>
    <t>山东省济宁市泗水县泗河办泉通路北中兴路西</t>
  </si>
  <si>
    <t>泗水县群福服装有限公司</t>
  </si>
  <si>
    <t>370831200049306</t>
  </si>
  <si>
    <t>张家芹</t>
  </si>
  <si>
    <t>山东三合灸韵文化传播有限公司</t>
  </si>
  <si>
    <t>370831200049347</t>
  </si>
  <si>
    <t>陈鸣</t>
  </si>
  <si>
    <t>山东省济宁市泗水县济河办盛世首府1-1-101号商铺</t>
  </si>
  <si>
    <t>济宁市福阳建筑工程有限公司</t>
  </si>
  <si>
    <t>370831200049419</t>
  </si>
  <si>
    <t>崔兆敏</t>
  </si>
  <si>
    <t>山东省济宁市泗水县济河办老车站商业广场A区B04-213号</t>
  </si>
  <si>
    <t>泗水辉煌世纪商贸有限公司</t>
  </si>
  <si>
    <t>370831200049443</t>
  </si>
  <si>
    <t>孟增平</t>
  </si>
  <si>
    <t>泗水县乘风人力资源有限公司</t>
  </si>
  <si>
    <t>370831200049550</t>
  </si>
  <si>
    <t>胡珂</t>
  </si>
  <si>
    <t>泗水县亿利建材有限公司</t>
  </si>
  <si>
    <t>370831200049672</t>
  </si>
  <si>
    <t>马腾</t>
  </si>
  <si>
    <t>山东省济宁市泗水县泉林镇温家庄村</t>
  </si>
  <si>
    <t>济宁小草土地发展有限公司</t>
  </si>
  <si>
    <t>370831200049736</t>
  </si>
  <si>
    <t>韩辉</t>
  </si>
  <si>
    <t>泗水烁果汽车销售服务有限公司</t>
  </si>
  <si>
    <t>370831200049785</t>
  </si>
  <si>
    <t>陈成</t>
  </si>
  <si>
    <t>山东省济宁市泗水县泗河办济河桥东327国道路北</t>
  </si>
  <si>
    <t>济宁市天潇木业有限公司</t>
  </si>
  <si>
    <t>370831200049961</t>
  </si>
  <si>
    <t>曹延抡</t>
  </si>
  <si>
    <t>山东省济宁市泗水县圣水峪镇石旺崖村</t>
  </si>
  <si>
    <t>泗水县振荣中药材有限公司</t>
  </si>
  <si>
    <t>370831200049996</t>
  </si>
  <si>
    <t>冯振荣</t>
  </si>
  <si>
    <t>泗水惠海商贸有限公司</t>
  </si>
  <si>
    <t>370831200050021</t>
  </si>
  <si>
    <t>惠德良</t>
  </si>
  <si>
    <t>泗水汇桥人力资源有限公司</t>
  </si>
  <si>
    <t>370831200050423</t>
  </si>
  <si>
    <t>王蕊</t>
  </si>
  <si>
    <t xml:space="preserve">山东省济宁市泗水县济河街道光明路6-44 </t>
  </si>
  <si>
    <t>泗水县程金安装有限公司</t>
  </si>
  <si>
    <t>370831200050440</t>
  </si>
  <si>
    <t>程祥君</t>
  </si>
  <si>
    <t>山东省济宁市泗水县济河办青年路（实验中学东100米路南）</t>
  </si>
  <si>
    <t>济宁美缔装饰装修有限公司</t>
  </si>
  <si>
    <t>370831200050466</t>
  </si>
  <si>
    <t>姚丽明</t>
  </si>
  <si>
    <t>济宁市泗水县圣水峪镇南仲都村210号</t>
  </si>
  <si>
    <t>泗水泗洋木业有限公司</t>
  </si>
  <si>
    <t>370831200050579</t>
  </si>
  <si>
    <t>邢良勇</t>
  </si>
  <si>
    <t>山东省济宁市泗水县济河办东外环路北段路东</t>
  </si>
  <si>
    <t>泗水县金镶玉装饰工程有限公司</t>
  </si>
  <si>
    <t>370831200050798</t>
  </si>
  <si>
    <t>席德明</t>
  </si>
  <si>
    <t>山东省济宁市泗水县济河街道龙城知春65-008号商铺</t>
  </si>
  <si>
    <t>泗水县想念建筑劳务有限公司</t>
  </si>
  <si>
    <t>370831200050802</t>
  </si>
  <si>
    <t>山东省济宁市泗水县济河街道半截楼村</t>
  </si>
  <si>
    <t>泗水胜昌建筑工程有限公司</t>
  </si>
  <si>
    <t>370831200050860</t>
  </si>
  <si>
    <t>李学仲</t>
  </si>
  <si>
    <t>济宁市泗水县泗河办圣源湖水街</t>
  </si>
  <si>
    <t>泗水县卓博建筑劳务有限公司</t>
  </si>
  <si>
    <t>370831200050933</t>
  </si>
  <si>
    <t>廉秀梅</t>
  </si>
  <si>
    <t>山东省济宁市泗水县济河街道龙城棕榈泉5号楼1单元1724号商铺</t>
  </si>
  <si>
    <t>济宁市陆顺汽车销售有限公司</t>
  </si>
  <si>
    <t>370831200051024</t>
  </si>
  <si>
    <t>渠艳艳</t>
  </si>
  <si>
    <t>山东省济宁市泗水县泗河办济河路东首</t>
  </si>
  <si>
    <t>济宁亿存电子商务有限公司</t>
  </si>
  <si>
    <t>370831200051090</t>
  </si>
  <si>
    <t>高超</t>
  </si>
  <si>
    <t>济宁市泗水县济河办永胜茗筑108号</t>
  </si>
  <si>
    <t>济宁广源人力资源服务有限公司</t>
  </si>
  <si>
    <t>370831200051161</t>
  </si>
  <si>
    <t>李素芹</t>
  </si>
  <si>
    <t>山东省济宁市泗水县济河办中兴新城C-4-11</t>
  </si>
  <si>
    <t>济宁宏泰环保科技有限公司</t>
  </si>
  <si>
    <t>370831200051188</t>
  </si>
  <si>
    <t>郝宪超</t>
  </si>
  <si>
    <t>山东省济宁市泗水县泗河办泉通路1号大学生创业孵化基地</t>
  </si>
  <si>
    <t>泗水县广源鑫通道路维护有限公司</t>
  </si>
  <si>
    <t>370831200051274</t>
  </si>
  <si>
    <t>颜丙强</t>
  </si>
  <si>
    <t>山东省济宁市泗水县泗河办圣源丽都11号楼2单元801号</t>
  </si>
  <si>
    <t>泗水发现美食餐饮连锁有限公司</t>
  </si>
  <si>
    <t>370831200051346</t>
  </si>
  <si>
    <t>方斌</t>
  </si>
  <si>
    <t>山东省济宁市泗水县济河办泉源大道中段</t>
  </si>
  <si>
    <t>泗水县创达工程机械租赁有限公司</t>
  </si>
  <si>
    <t>370831200051514</t>
  </si>
  <si>
    <t>秦顺</t>
  </si>
  <si>
    <t>济宁市泗水县泗张镇张庄村</t>
  </si>
  <si>
    <t>泗水县丰园再生资源利用有限公司</t>
  </si>
  <si>
    <t>370831200051725</t>
  </si>
  <si>
    <t>陈勇</t>
  </si>
  <si>
    <t>山东省济宁市泗水县经济开发区西外环路88号</t>
  </si>
  <si>
    <t>济宁广源服装有限公司</t>
  </si>
  <si>
    <t>370831200051733</t>
  </si>
  <si>
    <t>李凡常</t>
  </si>
  <si>
    <t>山东省济宁市泗水县华村镇大黄沟村黄金线4号</t>
  </si>
  <si>
    <t>泗水砭乡砭石技术研发有限公司</t>
  </si>
  <si>
    <t>370831200051889</t>
  </si>
  <si>
    <t>王长臣</t>
  </si>
  <si>
    <t>山东省济宁市泗水县圣水峪镇东仲都村龙湾湖文创街</t>
  </si>
  <si>
    <t>山东天佑圣羲文化旅游有限公司</t>
  </si>
  <si>
    <t>370831200051969</t>
  </si>
  <si>
    <t>聂洪燕</t>
  </si>
  <si>
    <t>山东省济宁市泗水县泗张镇普玉口村村委北100米</t>
  </si>
  <si>
    <t>济宁金情轩商贸有限公司</t>
  </si>
  <si>
    <t>370831200052011</t>
  </si>
  <si>
    <t>胡永奎</t>
  </si>
  <si>
    <t>山东省济宁市泗水县泗张镇小山庄村241号</t>
  </si>
  <si>
    <t>山东金鸣商贸有限公司</t>
  </si>
  <si>
    <t>370831200052038</t>
  </si>
  <si>
    <t>吕德军</t>
  </si>
  <si>
    <t>济宁市泗水县泗河办清真寺街600号</t>
  </si>
  <si>
    <t>山东宝祥黄金珠宝有限公司</t>
  </si>
  <si>
    <t>370831200052054</t>
  </si>
  <si>
    <t>叶国先</t>
  </si>
  <si>
    <t>济宁市泗水县泗河办健康路中段</t>
  </si>
  <si>
    <t>济宁盛泰文化发展有限公司</t>
  </si>
  <si>
    <t>370831200052087</t>
  </si>
  <si>
    <t>梁贺</t>
  </si>
  <si>
    <t>济宁市泗水县济河办龙城书香门第75号楼1单元408号</t>
  </si>
  <si>
    <t>泗水鸿泰毛纺有限公司</t>
  </si>
  <si>
    <t>370831200052126</t>
  </si>
  <si>
    <t>范超岭</t>
  </si>
  <si>
    <t>泗水丰盛纺织有限公司</t>
  </si>
  <si>
    <t>370831200052142</t>
  </si>
  <si>
    <t>汪青海</t>
  </si>
  <si>
    <t>山东省济宁市泗水县苗馆镇蒋家河村双创业园2号</t>
  </si>
  <si>
    <t>泗水衡越物业管理有限公司</t>
  </si>
  <si>
    <t>370831200052222</t>
  </si>
  <si>
    <t>王萍</t>
  </si>
  <si>
    <t>山东省济宁市泗水县泗河办圣源丽都小区9号商业楼</t>
  </si>
  <si>
    <t>泗水县本然贸易有限公司</t>
  </si>
  <si>
    <t>370831200052247</t>
  </si>
  <si>
    <t>卜春晓</t>
  </si>
  <si>
    <t>济宁市泗水县泗河办福临城A2-12号</t>
  </si>
  <si>
    <t>泗水县如是我闻文化传媒有限公司</t>
  </si>
  <si>
    <t>370831200052255</t>
  </si>
  <si>
    <t>济宁市泗水县福临城小A2-12</t>
  </si>
  <si>
    <t>泗水秉兑建材有限公司</t>
  </si>
  <si>
    <t>370831200052271</t>
  </si>
  <si>
    <t>刘芳</t>
  </si>
  <si>
    <t>山东省济宁市泗水县华村镇东崇义村（原泗水县佳原牧业院内）</t>
  </si>
  <si>
    <t>泗水县文新商贸有限公司</t>
  </si>
  <si>
    <t>370831200052327</t>
  </si>
  <si>
    <t>冯文新</t>
  </si>
  <si>
    <t>山东省济宁市泗水县泗河办中兴路西泉通路北（金诺种业院内）</t>
  </si>
  <si>
    <t>泗水县华广商贸有限公司</t>
  </si>
  <si>
    <t>370831200052360</t>
  </si>
  <si>
    <t>张广华</t>
  </si>
  <si>
    <t>济宁诚胜建筑劳务有限公司</t>
  </si>
  <si>
    <t>370831200052425</t>
  </si>
  <si>
    <t>蔡如意</t>
  </si>
  <si>
    <t>济宁市泗水县济河办壹公馆13号楼301号房</t>
  </si>
  <si>
    <t>泗水县凯立培训学校有限公司</t>
  </si>
  <si>
    <t>370831200052652</t>
  </si>
  <si>
    <t>张吉康</t>
  </si>
  <si>
    <t>山东省济宁市泗水县泗河办圣哲路11-23号</t>
  </si>
  <si>
    <t>泗水应雨苗木种植有限公司</t>
  </si>
  <si>
    <t>370831200052915</t>
  </si>
  <si>
    <t>应雨</t>
  </si>
  <si>
    <t>山东省济宁市泗水县泗张镇东蒲玉河村</t>
  </si>
  <si>
    <t>泗水欧尚商贸有限公司</t>
  </si>
  <si>
    <t>370831200052958</t>
  </si>
  <si>
    <t>孔俏</t>
  </si>
  <si>
    <t>山东省济宁市泗水县泗河街道圣德路西中通世纪商务中心409号</t>
  </si>
  <si>
    <t>泗水宏丰农业开发有限公司</t>
  </si>
  <si>
    <t>370831200052974</t>
  </si>
  <si>
    <t>秦昭贵</t>
  </si>
  <si>
    <t>山东省济宁市泗水县苗馆镇后王村</t>
  </si>
  <si>
    <t>泗水友帮商贸有限公司</t>
  </si>
  <si>
    <t>370831200053047</t>
  </si>
  <si>
    <t>马延兰</t>
  </si>
  <si>
    <t>山东省济宁市泗水县济河办青年路中段</t>
  </si>
  <si>
    <t>泗水和利养殖有限公司</t>
  </si>
  <si>
    <t>370831200053055</t>
  </si>
  <si>
    <t>丁健</t>
  </si>
  <si>
    <t>山东省济宁市泗水县华村镇利新庄村村东</t>
  </si>
  <si>
    <t>山东圣磁动力有限公司</t>
  </si>
  <si>
    <t>370831200053102</t>
  </si>
  <si>
    <t>吴意财</t>
  </si>
  <si>
    <t>山东佰锐商贸有限公司</t>
  </si>
  <si>
    <t>370831200053178</t>
  </si>
  <si>
    <t>杨爱梅</t>
  </si>
  <si>
    <t>济宁市泗水县金庄镇黑砚滩村</t>
  </si>
  <si>
    <t>济宁市聚福生物技术有限公司</t>
  </si>
  <si>
    <t>370831200053241</t>
  </si>
  <si>
    <t>何宝记</t>
  </si>
  <si>
    <t>山东省济宁市泗水县泗张镇梅鹿村68号</t>
  </si>
  <si>
    <t>济宁福昊食品有限公司</t>
  </si>
  <si>
    <t>370831200053356</t>
  </si>
  <si>
    <t>丁秀灵</t>
  </si>
  <si>
    <t>山东省济宁市泗水县经济开发区圣康路4号</t>
  </si>
  <si>
    <t>济宁市汉鑫商贸有限公司</t>
  </si>
  <si>
    <t>370831200053428</t>
  </si>
  <si>
    <t>宋强</t>
  </si>
  <si>
    <t>泗水县起远教育培训学校有限公司</t>
  </si>
  <si>
    <t>370831200053444</t>
  </si>
  <si>
    <t>宋振华</t>
  </si>
  <si>
    <t>山东省济宁市泗水县华村镇金河大街金荷商城1-111号</t>
  </si>
  <si>
    <t>泗水县华雯博商贸有限公司</t>
  </si>
  <si>
    <t>370831200053493</t>
  </si>
  <si>
    <t>翟晓霞</t>
  </si>
  <si>
    <t>山东省济宁市泗水县济河办东王村</t>
  </si>
  <si>
    <t>泗水县炫驰商贸有限公司</t>
  </si>
  <si>
    <t>370831200053565</t>
  </si>
  <si>
    <t>宋学兰</t>
  </si>
  <si>
    <t>山东省济宁市泗水县泗河办济河路北杨家庄</t>
  </si>
  <si>
    <t>济宁恩典之路环保科技有限公司</t>
  </si>
  <si>
    <t>370831200053590</t>
  </si>
  <si>
    <t>李宗财</t>
  </si>
  <si>
    <t>济宁汇乌商贸有限公司</t>
  </si>
  <si>
    <t>370831200053942</t>
  </si>
  <si>
    <t>赵金霞</t>
  </si>
  <si>
    <t>济宁市泗水县济河办润泽广场3幢1层125号房</t>
  </si>
  <si>
    <t>山东旭美尚诺智能装饰设计工程有限公司</t>
  </si>
  <si>
    <t>370831200054113</t>
  </si>
  <si>
    <t>陈旭</t>
  </si>
  <si>
    <t>济宁市泗水县济河办金域中央s071-105-1</t>
  </si>
  <si>
    <t>泗水鹏辉汽车维修服务有限公司</t>
  </si>
  <si>
    <t>370831200054252</t>
  </si>
  <si>
    <t>韩庆杰</t>
  </si>
  <si>
    <t>山东新付科技信息有限公司</t>
  </si>
  <si>
    <t>370831200054445</t>
  </si>
  <si>
    <t>柏倩倩</t>
  </si>
  <si>
    <t>山东省济宁市泗水县泗河办北外环与中兴路交汇处（山东金诺种业有限公司院内）</t>
  </si>
  <si>
    <t>泗水兴康置业有限公司</t>
  </si>
  <si>
    <t>370831200054470</t>
  </si>
  <si>
    <t>郑仪杰</t>
  </si>
  <si>
    <t>山东省济宁市泗水县泗河办圣华路济宁银行</t>
  </si>
  <si>
    <t>泗水县鑫强建筑工程有限公司</t>
  </si>
  <si>
    <t>370831200054515</t>
  </si>
  <si>
    <t>李新在</t>
  </si>
  <si>
    <t>济宁市泗水县泉林镇安久村</t>
  </si>
  <si>
    <t>泗水县金运建材有限公司</t>
  </si>
  <si>
    <t>370831200054783</t>
  </si>
  <si>
    <t>张峰</t>
  </si>
  <si>
    <t>山东省济宁市泗水县金庄镇金欣社区门头房45号楼3号房</t>
  </si>
  <si>
    <t>泗水县大承石材有限公司</t>
  </si>
  <si>
    <t>370831200054814</t>
  </si>
  <si>
    <t>尤丽华</t>
  </si>
  <si>
    <t>山东省济宁市泗水县柘沟镇郭家庄村</t>
  </si>
  <si>
    <t>济宁氮源机电设备有限公司</t>
  </si>
  <si>
    <t>370831200054839</t>
  </si>
  <si>
    <t>李茂忠</t>
  </si>
  <si>
    <t>山东省济宁市泗水县泉林镇泗源村206号</t>
  </si>
  <si>
    <t>济宁张迪种植有限责任公司</t>
  </si>
  <si>
    <t>370831200055108</t>
  </si>
  <si>
    <t>张迪</t>
  </si>
  <si>
    <t>山东省济宁市泗水县中册镇北临泗村</t>
  </si>
  <si>
    <t>济宁市兰军机械设备有限公司</t>
  </si>
  <si>
    <t>370831200055116</t>
  </si>
  <si>
    <t>陶兰军</t>
  </si>
  <si>
    <t>山东省济宁市泗水县泉林镇马泉庄</t>
  </si>
  <si>
    <t>济宁市世炎装饰材料有限公司</t>
  </si>
  <si>
    <t>370831200055149</t>
  </si>
  <si>
    <t>陈世炎</t>
  </si>
  <si>
    <t>山东省济宁市泗水县苗馆镇毛山村</t>
  </si>
  <si>
    <t>济宁市勇王建筑工程有限公司</t>
  </si>
  <si>
    <t>370831200055157</t>
  </si>
  <si>
    <t>王勇</t>
  </si>
  <si>
    <t>山东省济宁市泗水县泗张镇东浦玉河村</t>
  </si>
  <si>
    <t>山东圣研农业有限公司</t>
  </si>
  <si>
    <t>370831200055165</t>
  </si>
  <si>
    <t>张晨</t>
  </si>
  <si>
    <t>山东省济宁市泗水县泗河办泉通路3号</t>
  </si>
  <si>
    <t>山东轩康餐饮管理有限公司</t>
  </si>
  <si>
    <t>370831200055190</t>
  </si>
  <si>
    <t>王文浩</t>
  </si>
  <si>
    <t>山东省济宁市泗水县金庄镇水泉庄村新绿食品厂内</t>
  </si>
  <si>
    <t>济宁祥泰物业管理有限公司</t>
  </si>
  <si>
    <t>370831200055237</t>
  </si>
  <si>
    <t>孙承新</t>
  </si>
  <si>
    <t>山东省济宁市泗水县泗河办福临城C区20-1-601室</t>
  </si>
  <si>
    <t>泗水县誉通环保建材有限公司</t>
  </si>
  <si>
    <t>370831200055270</t>
  </si>
  <si>
    <t>李玉佩</t>
  </si>
  <si>
    <t>山东省济宁市泗水县金庄镇北戈山村</t>
  </si>
  <si>
    <t>济宁竹鸟新型建材有限公司</t>
  </si>
  <si>
    <t>370831200055315</t>
  </si>
  <si>
    <t>曾展鹏</t>
  </si>
  <si>
    <t>济宁市星凡建筑工程有限公司</t>
  </si>
  <si>
    <t>370831200055323</t>
  </si>
  <si>
    <t>冯星华</t>
  </si>
  <si>
    <t>山东省济宁市泗水县泉林镇李家庙村</t>
  </si>
  <si>
    <t>泗水盛鼎建材科技有限责任公司</t>
  </si>
  <si>
    <t>370831200055382</t>
  </si>
  <si>
    <t>张锡明</t>
  </si>
  <si>
    <t>山东省济宁市泗水县圣水峪镇小北山村</t>
  </si>
  <si>
    <t>泗水武彬商贸有限公司</t>
  </si>
  <si>
    <t>370831200055462</t>
  </si>
  <si>
    <t>武彬</t>
  </si>
  <si>
    <t>山东省济宁市泗水县济河街道龙城知春书香门第76号楼1单元104号</t>
  </si>
  <si>
    <t>山东雪枫农业开发有限公司</t>
  </si>
  <si>
    <t>370831200055495</t>
  </si>
  <si>
    <t>王学锋</t>
  </si>
  <si>
    <t>山东省济宁市泗水县济河办润泽广场A座129号一楼</t>
  </si>
  <si>
    <t>山东互创科教设备有限公司</t>
  </si>
  <si>
    <t>370831200055518</t>
  </si>
  <si>
    <t>曹桂芳</t>
  </si>
  <si>
    <t>山东省济宁市泗水县泗河办福临城b28号</t>
  </si>
  <si>
    <t>泗水县泉骏商贸有限公司</t>
  </si>
  <si>
    <t>370831200055698</t>
  </si>
  <si>
    <t>朱波</t>
  </si>
  <si>
    <t>泗水县卓远教育培训学校有限公司</t>
  </si>
  <si>
    <t>370831200055727</t>
  </si>
  <si>
    <t>吕明辉</t>
  </si>
  <si>
    <t>山东省济宁市泗水县中兴路圣源居东门北</t>
  </si>
  <si>
    <t>泗水县御本木包装制品有限公司</t>
  </si>
  <si>
    <t>370831200055833</t>
  </si>
  <si>
    <t>杜建国</t>
  </si>
  <si>
    <t>山东省济宁市泗水县泉林镇南石匣村</t>
  </si>
  <si>
    <t>泗水县乐润建材有限公司</t>
  </si>
  <si>
    <t>370831200055905</t>
  </si>
  <si>
    <t>马新水</t>
  </si>
  <si>
    <t>济宁凯绍机电设备有限公司</t>
  </si>
  <si>
    <t>370831200056037</t>
  </si>
  <si>
    <t>李绍凯</t>
  </si>
  <si>
    <t>山东省济宁市泗水县济河办光明路北段路西第3间房</t>
  </si>
  <si>
    <t>济宁华宸环保材料科技有限公司</t>
  </si>
  <si>
    <t>370831200056262</t>
  </si>
  <si>
    <t>山东博为储运有限公司</t>
  </si>
  <si>
    <t>370831200056359</t>
  </si>
  <si>
    <t>丁延钰</t>
  </si>
  <si>
    <t>济宁市泗水县泗河办鲍东庄村西首327国道北</t>
  </si>
  <si>
    <t>泗水雨豪木业有限公司</t>
  </si>
  <si>
    <t>370831200056406</t>
  </si>
  <si>
    <t>李庆红</t>
  </si>
  <si>
    <t>济宁市泗水县圣水峪镇于家庄村</t>
  </si>
  <si>
    <t>泗水御龙木材加工有限公司</t>
  </si>
  <si>
    <t>370831200056625</t>
  </si>
  <si>
    <t>周腾旭</t>
  </si>
  <si>
    <t>济宁市泗水县星村镇前河西村村西</t>
  </si>
  <si>
    <t>泗水县联瑞物流有限公司</t>
  </si>
  <si>
    <t>370831200056713</t>
  </si>
  <si>
    <t>徐强</t>
  </si>
  <si>
    <t>济宁市泗水县泗河街道泗河办泗河路北首</t>
  </si>
  <si>
    <t>泗水县德益建筑劳务分包有限公司</t>
  </si>
  <si>
    <t>370831200056764</t>
  </si>
  <si>
    <t>张勇</t>
  </si>
  <si>
    <t>山东省济宁市泗水县圣水峪镇西峪村236号</t>
  </si>
  <si>
    <t>山东省奔巴生物科技有限公司</t>
  </si>
  <si>
    <t>370831200056924</t>
  </si>
  <si>
    <t>刘汉国</t>
  </si>
  <si>
    <t>山东省济宁市泗水县济河办礼泉村486号</t>
  </si>
  <si>
    <t>山东永九建设有限公司</t>
  </si>
  <si>
    <t>370831200056981</t>
  </si>
  <si>
    <t>叶长营</t>
  </si>
  <si>
    <t>山东省济宁市泗水县苗馆镇西故安村497号</t>
  </si>
  <si>
    <t>泗水县永鹏木材加工有限公司</t>
  </si>
  <si>
    <t>370831200057015</t>
  </si>
  <si>
    <t>高兴艳</t>
  </si>
  <si>
    <t>山东省济宁市泗水县泉林镇辛庄村</t>
  </si>
  <si>
    <t>山东御烨建筑工程有限公司</t>
  </si>
  <si>
    <t>370831200057040</t>
  </si>
  <si>
    <t>山东省济宁市泗水县济河办君泰小区8-9商业楼</t>
  </si>
  <si>
    <t>济宁千橡建筑工程有限公司</t>
  </si>
  <si>
    <t>370831200057339</t>
  </si>
  <si>
    <t>张晓庆</t>
  </si>
  <si>
    <t>泗水县永旭商贸有限公司</t>
  </si>
  <si>
    <t>370831200057427</t>
  </si>
  <si>
    <t>汪龙江</t>
  </si>
  <si>
    <t>山东省济宁市泗水县泗河办金域中央小区9012-101号</t>
  </si>
  <si>
    <t>济宁信永广告传媒有限公司</t>
  </si>
  <si>
    <t>370831200057550</t>
  </si>
  <si>
    <t>孙建永</t>
  </si>
  <si>
    <t>山东省济宁市泗水县济河办永胜路西段（高家庄）</t>
  </si>
  <si>
    <t>济宁雪善酒店管理有限公司</t>
  </si>
  <si>
    <t>370831200057568</t>
  </si>
  <si>
    <t>孔祥飞</t>
  </si>
  <si>
    <t>山东省济宁市泗水县泗河办中兴路（金诺种业公司北200米）</t>
  </si>
  <si>
    <t>泗水添彩工程机械租赁有限公司</t>
  </si>
  <si>
    <t>370831200057613</t>
  </si>
  <si>
    <t>蔡诗平</t>
  </si>
  <si>
    <t>山东省济宁市泗水县泗河办金泉广场C8号111</t>
  </si>
  <si>
    <t>济宁圣洁建筑工程有限公司</t>
  </si>
  <si>
    <t>370831200057689</t>
  </si>
  <si>
    <t>济宁市泗水县济河办永胜名筑1-1-11号</t>
  </si>
  <si>
    <t>山东钊畅环保科技有限公司</t>
  </si>
  <si>
    <t>370831200057873</t>
  </si>
  <si>
    <t>马桂冲</t>
  </si>
  <si>
    <t>济宁市泗水县金庄镇宁家岭村</t>
  </si>
  <si>
    <t>济宁泰润康农资销售有限公司</t>
  </si>
  <si>
    <t>370831200058075</t>
  </si>
  <si>
    <t>朱利</t>
  </si>
  <si>
    <t>山东省济宁市泗水县泗河办福临城C7-202号</t>
  </si>
  <si>
    <t>济宁友衡能源科技有限公司</t>
  </si>
  <si>
    <t>370831200058286</t>
  </si>
  <si>
    <t>王忠</t>
  </si>
  <si>
    <t>山东省济宁市泗水县金庄镇水泉村</t>
  </si>
  <si>
    <t>济宁康久生态农业科技研发有限公司</t>
  </si>
  <si>
    <t>370831200058317</t>
  </si>
  <si>
    <t>张尚和</t>
  </si>
  <si>
    <t>济宁市泗水县星村镇岳陵村</t>
  </si>
  <si>
    <t>济宁创领智能科技有限公司</t>
  </si>
  <si>
    <t>370831200058341</t>
  </si>
  <si>
    <t>孔亚</t>
  </si>
  <si>
    <t>山东省济宁市泗水县济河办书香门第77号楼5门头房</t>
  </si>
  <si>
    <t>济宁培兴商贸有限公司</t>
  </si>
  <si>
    <t>370831200058421</t>
  </si>
  <si>
    <t>段培兴</t>
  </si>
  <si>
    <t>山东省济宁市泗水县泉林镇农业银行东临</t>
  </si>
  <si>
    <t>泗水县雨宸餐饮服务有限公司</t>
  </si>
  <si>
    <t>370831200058501</t>
  </si>
  <si>
    <t>宋哲</t>
  </si>
  <si>
    <t>山东省济宁市泗水县泗河办榆树园街003号</t>
  </si>
  <si>
    <t>泗水县文寒商贸有限公司</t>
  </si>
  <si>
    <t>370831200058608</t>
  </si>
  <si>
    <t>马飞</t>
  </si>
  <si>
    <t>山东省济宁市泗水县柘沟镇柘沟五村</t>
  </si>
  <si>
    <t>泗水县哲江商贸有限公司</t>
  </si>
  <si>
    <t>370831200058632</t>
  </si>
  <si>
    <t>张哲江</t>
  </si>
  <si>
    <t>山东省济宁市泗水县柘沟镇柘沟三村</t>
  </si>
  <si>
    <t>济宁鲁豪劳务输出有限公司</t>
  </si>
  <si>
    <t>370831200058657</t>
  </si>
  <si>
    <t>贺鲁</t>
  </si>
  <si>
    <t>济宁市泗水县济河办青年路房管所一楼</t>
  </si>
  <si>
    <t>泗水万鑫租赁有限公司</t>
  </si>
  <si>
    <t>370831200058770</t>
  </si>
  <si>
    <t>刘文霞</t>
  </si>
  <si>
    <t>山东省济宁市泗水县泗河办泉源大道115号</t>
  </si>
  <si>
    <t>泗水县方金建材有限公司</t>
  </si>
  <si>
    <t>370831200058954</t>
  </si>
  <si>
    <t>许芳金</t>
  </si>
  <si>
    <t>泗水县正舵商贸有限公司</t>
  </si>
  <si>
    <t>370831200058987</t>
  </si>
  <si>
    <t>周广涛</t>
  </si>
  <si>
    <t>山东省济宁市泗水县高峪镇北丑村295号</t>
  </si>
  <si>
    <t>泗水县风舞足动舞蹈培训学校有限公司</t>
  </si>
  <si>
    <t>370831200059035</t>
  </si>
  <si>
    <t>于如荣</t>
  </si>
  <si>
    <t>山东省济宁市泗水县济河办君泰商业区</t>
  </si>
  <si>
    <t>泗水县居安工程安装有限公司</t>
  </si>
  <si>
    <t>370831200059086</t>
  </si>
  <si>
    <t>刘珍</t>
  </si>
  <si>
    <t>山东省济宁市泗水县泗河办金泉广场B7-2</t>
  </si>
  <si>
    <t>泗水县圣泽培训学校有限公司</t>
  </si>
  <si>
    <t>370831200059133</t>
  </si>
  <si>
    <t>徐畅</t>
  </si>
  <si>
    <t>山东省济宁市泗水县泗河办圣源居小区西门</t>
  </si>
  <si>
    <t>晟世缘婚介服务（泗水）有限公司</t>
  </si>
  <si>
    <t>370831200059248</t>
  </si>
  <si>
    <t>王念</t>
  </si>
  <si>
    <t>济宁市泗水县苗馆乡大王村242号</t>
  </si>
  <si>
    <t>泗水县东发商贸有限公司</t>
  </si>
  <si>
    <t>370831200059301</t>
  </si>
  <si>
    <t>刘东华</t>
  </si>
  <si>
    <t>山东省济宁市泗水县泗河办西关街棋盘街</t>
  </si>
  <si>
    <t>山东鹏顺国际旅行社有限公司</t>
  </si>
  <si>
    <t>370831200059385</t>
  </si>
  <si>
    <t>王磊</t>
  </si>
  <si>
    <t>山东省济宁市泗水县泗河街道清华苑小区2号楼2单元804室</t>
  </si>
  <si>
    <t>泗水县朝章玻璃纤维有限公司</t>
  </si>
  <si>
    <t>370831200059457</t>
  </si>
  <si>
    <t>谷凤莲</t>
  </si>
  <si>
    <t>泗水县鹏度木业加工有限公司</t>
  </si>
  <si>
    <t>370831200059465</t>
  </si>
  <si>
    <t>山东省济宁市泗水县泗张镇桃花岗村222号</t>
  </si>
  <si>
    <t>济宁金戈旅游开发有限公司</t>
  </si>
  <si>
    <t>370831200059570</t>
  </si>
  <si>
    <t>刘志聪</t>
  </si>
  <si>
    <t>泗水县艾彼狸箱包有限公司</t>
  </si>
  <si>
    <t>370831200059971</t>
  </si>
  <si>
    <t>吴晓君</t>
  </si>
  <si>
    <t>山东省济宁市泗水县泗张镇张庄村507号</t>
  </si>
  <si>
    <t>春耕农业开发（济宁）有限责任公司</t>
  </si>
  <si>
    <t>370831200060039</t>
  </si>
  <si>
    <t>乔尚桢</t>
  </si>
  <si>
    <t>山东省济宁市泗水县中册镇西杨庄村</t>
  </si>
  <si>
    <t>秉信（济宁）人力资源有限公司</t>
  </si>
  <si>
    <t>370831200060241</t>
  </si>
  <si>
    <t>徐乾</t>
  </si>
  <si>
    <t>济宁久泰劳务输出有限责任公司</t>
  </si>
  <si>
    <t>370831200060292</t>
  </si>
  <si>
    <t>李彩霞</t>
  </si>
  <si>
    <t>山东省济宁市泗水县济河办润泽家具国际广场1号楼A103号</t>
  </si>
  <si>
    <t>泗水晨晓艺术培训学校有限公司</t>
  </si>
  <si>
    <t>370831200060305</t>
  </si>
  <si>
    <t>郑亚宁</t>
  </si>
  <si>
    <t>山东省济宁市泗水县济河街道圣哲路18-1号商铺</t>
  </si>
  <si>
    <t>泗水县上岸教育培训学校有限公司</t>
  </si>
  <si>
    <t>370831200060313</t>
  </si>
  <si>
    <t>程迎利</t>
  </si>
  <si>
    <t>山东省济宁市泗水县济河街道金域中央S区3号商业楼1单元311号</t>
  </si>
  <si>
    <t>山东泗源建筑工程有限公司</t>
  </si>
  <si>
    <t>370831200060493</t>
  </si>
  <si>
    <t>朱明君</t>
  </si>
  <si>
    <t>山东省济宁市泗水县济河办中兴南首</t>
  </si>
  <si>
    <t>泗水晨泽玩具有限公司</t>
  </si>
  <si>
    <t>370831200060653</t>
  </si>
  <si>
    <t>高兆娥</t>
  </si>
  <si>
    <t>济宁市泗水县苗馆镇赵家村</t>
  </si>
  <si>
    <t>华佑建筑劳务（泗水）有限公司</t>
  </si>
  <si>
    <t>370831200060688</t>
  </si>
  <si>
    <t>张兆超</t>
  </si>
  <si>
    <t>山东省济宁市泗水县济河办高家庄村330号</t>
  </si>
  <si>
    <t>泗水县亿信建筑装饰工程有限公司</t>
  </si>
  <si>
    <t>370831200060707</t>
  </si>
  <si>
    <t>邵祥泽</t>
  </si>
  <si>
    <t>山东省济宁市泗水县济河办泗河路034号1号楼2单元403室</t>
  </si>
  <si>
    <t>泗水县鑫发地园林工程有限公司</t>
  </si>
  <si>
    <t>370831200060862</t>
  </si>
  <si>
    <t>李传波</t>
  </si>
  <si>
    <t>山东省济宁市泗水县三发南区1号楼3-702</t>
  </si>
  <si>
    <t>山东鲁馫垚食品有限公司</t>
  </si>
  <si>
    <t>370831200060959</t>
  </si>
  <si>
    <t>张徽</t>
  </si>
  <si>
    <t>山东省济宁市泗水县华村镇东崇义村</t>
  </si>
  <si>
    <t>泗水县庆银建筑工程有限公司</t>
  </si>
  <si>
    <t>370831200061041</t>
  </si>
  <si>
    <t>李庆银</t>
  </si>
  <si>
    <t>济宁市泗水县泗张镇石泉村</t>
  </si>
  <si>
    <t>泗水双维建筑劳务有限公司</t>
  </si>
  <si>
    <t>370831200061076</t>
  </si>
  <si>
    <t>邱条双</t>
  </si>
  <si>
    <t>济宁市泗水县泗河办西涧沟村</t>
  </si>
  <si>
    <t>济宁东乐逸环保建材有限公司</t>
  </si>
  <si>
    <t>370831200061210</t>
  </si>
  <si>
    <t>安逸</t>
  </si>
  <si>
    <t>泗水爱路建材有限公司</t>
  </si>
  <si>
    <t>370831200061244</t>
  </si>
  <si>
    <t>陈庆莲</t>
  </si>
  <si>
    <t>济宁市泗水县济河办君泰小区37号</t>
  </si>
  <si>
    <t>济宁仲盛能源科技有限公司</t>
  </si>
  <si>
    <t>370831200061285</t>
  </si>
  <si>
    <t>王延春</t>
  </si>
  <si>
    <t>山东省济宁市泗水县泗河办东立石村246号</t>
  </si>
  <si>
    <t>泗水峻泽环保建材有限公司</t>
  </si>
  <si>
    <t>370831200061365</t>
  </si>
  <si>
    <t>张乐</t>
  </si>
  <si>
    <t>山东省济宁市泗水县金庄镇北曹家庄村</t>
  </si>
  <si>
    <t>泗水县知音教育培训学校有限公司</t>
  </si>
  <si>
    <t>370831200061390</t>
  </si>
  <si>
    <t>王军伟</t>
  </si>
  <si>
    <t>山东省济宁市泗水县泗河办金泉广场b14-6（东盛路）</t>
  </si>
  <si>
    <t>泗水宜美居装饰工程有限公司</t>
  </si>
  <si>
    <t>370831200061603</t>
  </si>
  <si>
    <t>李强</t>
  </si>
  <si>
    <t>济宁市泗水县泉林镇泉林村防汛路</t>
  </si>
  <si>
    <t>泗水县金锐物流有限公司</t>
  </si>
  <si>
    <t>370831200061620</t>
  </si>
  <si>
    <t>宋振清</t>
  </si>
  <si>
    <t>山东省济宁市泗水县济河办鲁舒村东外环与南外环交汇处</t>
  </si>
  <si>
    <t>泗水县玉霞农资经营有限公司</t>
  </si>
  <si>
    <t>370831200061654</t>
  </si>
  <si>
    <t>宋玉霞</t>
  </si>
  <si>
    <t>泗水盈顺建材有限公司</t>
  </si>
  <si>
    <t>370831200061662</t>
  </si>
  <si>
    <t>孙霞</t>
  </si>
  <si>
    <t>济宁市泗水县泉林镇历山东村</t>
  </si>
  <si>
    <t>济宁桦树劳务有限公司</t>
  </si>
  <si>
    <t>370831200061679</t>
  </si>
  <si>
    <t>济宁市泗水县泗河办福临城C区9号楼3单元502</t>
  </si>
  <si>
    <t>泗水捷诚物流服务有限公司</t>
  </si>
  <si>
    <t>370831200061783</t>
  </si>
  <si>
    <t>吕孝文</t>
  </si>
  <si>
    <t>济宁市泗水县金庄镇金庄村327国道南</t>
  </si>
  <si>
    <t>泗水尚议建材有限公司</t>
  </si>
  <si>
    <t>370831200061814</t>
  </si>
  <si>
    <t>孙换</t>
  </si>
  <si>
    <t>济宁市泗水县圣水峪镇西仲都村</t>
  </si>
  <si>
    <t>泗水县凡涛建筑工程有限公司</t>
  </si>
  <si>
    <t>370831200061847</t>
  </si>
  <si>
    <t>刘松</t>
  </si>
  <si>
    <t>山东省济宁市泗水县泉林镇历山石材城沿街</t>
  </si>
  <si>
    <t>泗水义刚建筑工程有限公司</t>
  </si>
  <si>
    <t>370831200061863</t>
  </si>
  <si>
    <t>曹建全</t>
  </si>
  <si>
    <t>山东信钧石建材有限公司</t>
  </si>
  <si>
    <t>370831200061927</t>
  </si>
  <si>
    <t>王艳琴</t>
  </si>
  <si>
    <t>济宁市泗水县济河办青年路75号</t>
  </si>
  <si>
    <t>济宁彩华文化发展有限公司</t>
  </si>
  <si>
    <t>370831200061994</t>
  </si>
  <si>
    <t>伍连区</t>
  </si>
  <si>
    <t>济宁市泗水县泉林镇历山国际石材城1区1号</t>
  </si>
  <si>
    <t>泗水远特通讯科技有限公司</t>
  </si>
  <si>
    <t>370831200062157</t>
  </si>
  <si>
    <t>王凤云</t>
  </si>
  <si>
    <t>济宁市泗水县泗河办人民路10号</t>
  </si>
  <si>
    <t>山东美苏商贸有限公司</t>
  </si>
  <si>
    <t>370831200062181</t>
  </si>
  <si>
    <t>徐苡晴</t>
  </si>
  <si>
    <t>济宁市泗水县济河办壹公馆6-1号</t>
  </si>
  <si>
    <t>郭氏康泰（济宁）建设工程有限公司</t>
  </si>
  <si>
    <t>370831200062270</t>
  </si>
  <si>
    <t>郭庆</t>
  </si>
  <si>
    <t>山东省济宁市泗水县泗河办杨家庄272号</t>
  </si>
  <si>
    <t>春旭农业开发（山东）有限责任公司</t>
  </si>
  <si>
    <t>370831200062403</t>
  </si>
  <si>
    <t>孙军伟</t>
  </si>
  <si>
    <t>济宁市泗水县泗张镇仲家庄村</t>
  </si>
  <si>
    <t>泗水祥立建筑劳务有限公司</t>
  </si>
  <si>
    <t>370831200062411</t>
  </si>
  <si>
    <t>李德立</t>
  </si>
  <si>
    <t>济宁市泗水县济河办永盛名著24号楼1单元201号</t>
  </si>
  <si>
    <t>山东喜悦时光餐饮管理有限公司</t>
  </si>
  <si>
    <t>370831200062454</t>
  </si>
  <si>
    <t>任欣</t>
  </si>
  <si>
    <t>济宁市泗水县泗河办金泉广场A区A-12号</t>
  </si>
  <si>
    <t>富济（泗水）农业开发有限公司</t>
  </si>
  <si>
    <t>370831200062500</t>
  </si>
  <si>
    <t>单传新</t>
  </si>
  <si>
    <t>济宁市泗水县济河街道东高村</t>
  </si>
  <si>
    <t>济宁佰汇环保建材有限公司</t>
  </si>
  <si>
    <t>370831200062647</t>
  </si>
  <si>
    <t>李丽华</t>
  </si>
  <si>
    <t>济宁市泗水县泉林镇南石匣村</t>
  </si>
  <si>
    <t>泗水蓝盾建材有限公司</t>
  </si>
  <si>
    <t>370831200062786</t>
  </si>
  <si>
    <t>王玉祥</t>
  </si>
  <si>
    <t>山东省济宁市泗水县华村镇演马坡村</t>
  </si>
  <si>
    <t>济宁辕坤木业有限公司</t>
  </si>
  <si>
    <t>370831200062833</t>
  </si>
  <si>
    <t>山东省济宁市泗水县金庄镇宁家岭村</t>
  </si>
  <si>
    <t>济宁昕腾商贸有限公司</t>
  </si>
  <si>
    <t>370831200062841</t>
  </si>
  <si>
    <t>刘新城</t>
  </si>
  <si>
    <t>山东省济宁市泗水县泉林镇李家寨23号</t>
  </si>
  <si>
    <t>山东科德芯信息科技有限公司</t>
  </si>
  <si>
    <t>370831200062868</t>
  </si>
  <si>
    <t>刘伯峰</t>
  </si>
  <si>
    <t>济宁市泗水县经济开发区圣城路3号工业地产2号车间</t>
  </si>
  <si>
    <t>济宁利营机床附件有限公司</t>
  </si>
  <si>
    <t>370831200062876</t>
  </si>
  <si>
    <t>尤磊</t>
  </si>
  <si>
    <t>济宁市泗水县泉林镇泉林村</t>
  </si>
  <si>
    <t>泗水县红期商贸有限公司</t>
  </si>
  <si>
    <t>370831200062905</t>
  </si>
  <si>
    <t>王红旗</t>
  </si>
  <si>
    <t>济宁市泗水县济河办龙城小区67-2-704</t>
  </si>
  <si>
    <t>泗水县飞蕾商贸有限公司</t>
  </si>
  <si>
    <t>370831200062913</t>
  </si>
  <si>
    <t>翟蕾</t>
  </si>
  <si>
    <t>泗水宝森商贸有限公司</t>
  </si>
  <si>
    <t>370831200062921</t>
  </si>
  <si>
    <t>孙廷发</t>
  </si>
  <si>
    <t>济宁鑫衢木业有限公司</t>
  </si>
  <si>
    <t>370831200063029</t>
  </si>
  <si>
    <t>泗水县鑫达人力资源服务有限公司</t>
  </si>
  <si>
    <t>370831200063045</t>
  </si>
  <si>
    <t>包宁</t>
  </si>
  <si>
    <t>济宁市泗水县泗河街道泉通路1号泗水县大学生创业孵化基地B区</t>
  </si>
  <si>
    <t>泗水凯鸿建筑劳务分包有限公司</t>
  </si>
  <si>
    <t>370831200063140</t>
  </si>
  <si>
    <t>张迎德</t>
  </si>
  <si>
    <t>山东省济宁市泗水县泉林镇卞一村14号</t>
  </si>
  <si>
    <t>泗水顺安汽车销售服务有限公司</t>
  </si>
  <si>
    <t>370831200063326</t>
  </si>
  <si>
    <t>尤冲</t>
  </si>
  <si>
    <t>济宁市泗水县高峪镇西余粮村</t>
  </si>
  <si>
    <t>泗水县盛和工艺礼品有限公司</t>
  </si>
  <si>
    <t>370831200063463</t>
  </si>
  <si>
    <t>王滕滕</t>
  </si>
  <si>
    <t>山东省济宁市泗水县泉林镇韩家村</t>
  </si>
  <si>
    <t>济宁方维建筑装饰工程有限公司</t>
  </si>
  <si>
    <t>370831200063480</t>
  </si>
  <si>
    <t>曹洪静</t>
  </si>
  <si>
    <t>山东省济宁市泗水县济河办金域中央A15-106号商房</t>
  </si>
  <si>
    <t>山东杰智路桥工程有限公司</t>
  </si>
  <si>
    <t>370831200063633</t>
  </si>
  <si>
    <t>高洪杰</t>
  </si>
  <si>
    <t>泗水县润发物业管理有限公司</t>
  </si>
  <si>
    <t>370831200063764</t>
  </si>
  <si>
    <t>周丽清</t>
  </si>
  <si>
    <t>济宁市泗水县泗河办南关社区居委会</t>
  </si>
  <si>
    <t>泗水爱晴小话筒文化传媒有限公司</t>
  </si>
  <si>
    <t>370831200063789</t>
  </si>
  <si>
    <t>山东省济宁市泗水县泗河办清华苑小区3#-02</t>
  </si>
  <si>
    <t>泗水宣美商贸有限公司</t>
  </si>
  <si>
    <t>370831200063852</t>
  </si>
  <si>
    <t>王洪山</t>
  </si>
  <si>
    <t>济宁市泗水县中册镇故县村36号</t>
  </si>
  <si>
    <t>泗水程锦汽车租赁有限公司</t>
  </si>
  <si>
    <t>370831200063869</t>
  </si>
  <si>
    <t>秦虎</t>
  </si>
  <si>
    <t>济宁市泗水县苗馆镇马家井村68号</t>
  </si>
  <si>
    <t>泗水县汇江商贸有限责任公司</t>
  </si>
  <si>
    <t>370831200063877</t>
  </si>
  <si>
    <t>济宁市泗水县星村镇北百顶北村</t>
  </si>
  <si>
    <t>泗水信德婚介服务有限公司</t>
  </si>
  <si>
    <t>370831200063965</t>
  </si>
  <si>
    <t>苏瑞</t>
  </si>
  <si>
    <t>济宁市泗水县济河办礼泉248号</t>
  </si>
  <si>
    <t>泗水县俊发岩土工程有限公司</t>
  </si>
  <si>
    <t>370831200064040</t>
  </si>
  <si>
    <t>冯玉</t>
  </si>
  <si>
    <t>山东省济宁市泗水县金庄镇乔家村031号</t>
  </si>
  <si>
    <t>泗水县青卉园林景观工程有限公司</t>
  </si>
  <si>
    <t>370831200064066</t>
  </si>
  <si>
    <t>陈广平</t>
  </si>
  <si>
    <t>山东省济宁市泗水县泗河办人民路6-31号</t>
  </si>
  <si>
    <t>济宁市雪羽食品配送有限公司</t>
  </si>
  <si>
    <t>370831200064146</t>
  </si>
  <si>
    <t>张保桥</t>
  </si>
  <si>
    <t>泗水禄升建材有限公司</t>
  </si>
  <si>
    <t>370831200064306</t>
  </si>
  <si>
    <t>李得国</t>
  </si>
  <si>
    <t>济宁市泗水县金庄镇卞家庄村</t>
  </si>
  <si>
    <t>济宁市铭暄木业有限公司</t>
  </si>
  <si>
    <t>370831200064339</t>
  </si>
  <si>
    <t>杜忠强</t>
  </si>
  <si>
    <t>山东森梁运输有限公司</t>
  </si>
  <si>
    <t>370831200064363</t>
  </si>
  <si>
    <t>曹凤辉</t>
  </si>
  <si>
    <t>济宁市泗水县济河街道办事处东高村</t>
  </si>
  <si>
    <t>泗水迅度五金机电有限公司</t>
  </si>
  <si>
    <t>370831200064402</t>
  </si>
  <si>
    <t>刘新山</t>
  </si>
  <si>
    <t>济宁市泗水县金庄镇东音义66号</t>
  </si>
  <si>
    <t>泗水久协建筑安装有限公司</t>
  </si>
  <si>
    <t>370831200064517</t>
  </si>
  <si>
    <t>济宁市泗水县苗馆镇东岩店村</t>
  </si>
  <si>
    <t>泗水东泽纺织有限公司</t>
  </si>
  <si>
    <t>370831200064701</t>
  </si>
  <si>
    <t>张迎秋</t>
  </si>
  <si>
    <t>山东省济宁市泗水县泉林镇东泽沟村</t>
  </si>
  <si>
    <t>泗水县柯楠纺织有限公司</t>
  </si>
  <si>
    <t>370831200064710</t>
  </si>
  <si>
    <t>秦逢元</t>
  </si>
  <si>
    <t>山东省济宁市泗水县泉林镇南铺子村</t>
  </si>
  <si>
    <t>泗水利恒网络科技有限公司</t>
  </si>
  <si>
    <t>370831200064808</t>
  </si>
  <si>
    <t>济宁市泗水县济河办孙家庄社区南首</t>
  </si>
  <si>
    <t>泗水志龙商贸有限公司</t>
  </si>
  <si>
    <t>370831200064824</t>
  </si>
  <si>
    <t>王志龙</t>
  </si>
  <si>
    <t>山东省济宁市泗水县济河办半截楼</t>
  </si>
  <si>
    <t>泗水喜平商贸有限公司</t>
  </si>
  <si>
    <t>370831200064857</t>
  </si>
  <si>
    <t>李喜平</t>
  </si>
  <si>
    <t>济宁市泗水县济河办半截楼村</t>
  </si>
  <si>
    <t>济宁儒润文化发展有限公司</t>
  </si>
  <si>
    <t>370831200064873</t>
  </si>
  <si>
    <t>蒋冉</t>
  </si>
  <si>
    <t>济宁市泗水县济河街道金域中央南门往北219米路东</t>
  </si>
  <si>
    <t>泗水裕鑫商贸有限公司</t>
  </si>
  <si>
    <t>370831200064881</t>
  </si>
  <si>
    <t>田鹏</t>
  </si>
  <si>
    <t>济宁市泗水县泗河办福临城B区1号楼1单元1-104号</t>
  </si>
  <si>
    <t>泗水松柏木业有限公司</t>
  </si>
  <si>
    <t>370831200064890</t>
  </si>
  <si>
    <t>王广现</t>
  </si>
  <si>
    <t>济宁市泗水县泗张镇北陈村</t>
  </si>
  <si>
    <t>泗水县鲁宾建材有限公司</t>
  </si>
  <si>
    <t>370831200064912</t>
  </si>
  <si>
    <t>张国亮</t>
  </si>
  <si>
    <t>济宁市泗水县济河办鲁舒村</t>
  </si>
  <si>
    <t>云野养心谷（山东）置业有限公司</t>
  </si>
  <si>
    <t>370831200065042</t>
  </si>
  <si>
    <t>李传宽</t>
  </si>
  <si>
    <t>山东省济宁市泗水县泗张镇石龙咀村（养心谷度假区）</t>
  </si>
  <si>
    <t>泗水七亿商贸有限责任公司</t>
  </si>
  <si>
    <t>370831200065114</t>
  </si>
  <si>
    <t>山东省济宁市泗水县圣水峪毛沃89号</t>
  </si>
  <si>
    <t>泗水有创商贸有限公司</t>
  </si>
  <si>
    <t>370831200065122</t>
  </si>
  <si>
    <t>岳震</t>
  </si>
  <si>
    <t>济宁市泗水县济河办尖山村</t>
  </si>
  <si>
    <t>泗水鸿耀商贸有限公司</t>
  </si>
  <si>
    <t>370831200065180</t>
  </si>
  <si>
    <t>乔桂云</t>
  </si>
  <si>
    <t>济宁市泗水县中册镇中册三村振中路8号</t>
  </si>
  <si>
    <t>泗水世国商贸有限公司</t>
  </si>
  <si>
    <t>370831200065260</t>
  </si>
  <si>
    <t>颜世国</t>
  </si>
  <si>
    <t>济宁市泗水县尖山村</t>
  </si>
  <si>
    <t>泗水穆平商贸有限公司</t>
  </si>
  <si>
    <t>370831200065278</t>
  </si>
  <si>
    <t>李齐</t>
  </si>
  <si>
    <t>泗水全欣网络科技有限公司</t>
  </si>
  <si>
    <t>370831200065325</t>
  </si>
  <si>
    <t>张欣</t>
  </si>
  <si>
    <t>泗水亚宁商贸有限公司</t>
  </si>
  <si>
    <t>370831200065368</t>
  </si>
  <si>
    <t>李亚宁</t>
  </si>
  <si>
    <t>泗水超怡网络科技有限公司</t>
  </si>
  <si>
    <t>370831200065384</t>
  </si>
  <si>
    <t>孙怡</t>
  </si>
  <si>
    <t>泗水六亿商贸有限公司</t>
  </si>
  <si>
    <t>370831200065405</t>
  </si>
  <si>
    <t>刘飞飞</t>
  </si>
  <si>
    <t>济宁市泗水县中册镇故县村</t>
  </si>
  <si>
    <t>山东丰博林业发展有限公司</t>
  </si>
  <si>
    <t>370831200065464</t>
  </si>
  <si>
    <t>孔贝</t>
  </si>
  <si>
    <t>山东省济宁市泗水县苗馆镇三河寨村</t>
  </si>
  <si>
    <t>泗水玉良网络科技有限公司</t>
  </si>
  <si>
    <t>370831200065497</t>
  </si>
  <si>
    <t>刘良玉</t>
  </si>
  <si>
    <t>泗水士利网络科技有限公司</t>
  </si>
  <si>
    <t>370831200065569</t>
  </si>
  <si>
    <t>徐士利</t>
  </si>
  <si>
    <t>山东圣城餐饮管理服务有限公司</t>
  </si>
  <si>
    <t>370831200065577</t>
  </si>
  <si>
    <t>张宜芝</t>
  </si>
  <si>
    <t>山东省济宁市泗水县泗河街道泉通路1号</t>
  </si>
  <si>
    <t>泗水九千商贸有限公司</t>
  </si>
  <si>
    <t>370831200065704</t>
  </si>
  <si>
    <t>韩龙忠</t>
  </si>
  <si>
    <t>泗水香鑫网络科技有限公司</t>
  </si>
  <si>
    <t>370831200065712</t>
  </si>
  <si>
    <t>孔祥新</t>
  </si>
  <si>
    <t>泗水霞军网络科技有限公司</t>
  </si>
  <si>
    <t>370831200065729</t>
  </si>
  <si>
    <t>周霞霞</t>
  </si>
  <si>
    <t>泗水军乐网络科技有限公司</t>
  </si>
  <si>
    <t>370831200065745</t>
  </si>
  <si>
    <t>李爱军</t>
  </si>
  <si>
    <t>济宁市泗水县金庄镇尹家城村</t>
  </si>
  <si>
    <t>山东省创客互联网集团有限公司</t>
  </si>
  <si>
    <t>370831200065761</t>
  </si>
  <si>
    <t>周伦红</t>
  </si>
  <si>
    <t>济宁晟仕园林绿化有限公司</t>
  </si>
  <si>
    <t>370831200065796</t>
  </si>
  <si>
    <t>薛雷</t>
  </si>
  <si>
    <t>济宁市泗水县高峪镇高峪村泗楼路8号</t>
  </si>
  <si>
    <t>泗水宏升羊绒制品有限公司</t>
  </si>
  <si>
    <t>370831200065823</t>
  </si>
  <si>
    <t>耿进军</t>
  </si>
  <si>
    <t>山东鸿创商贸有限公司</t>
  </si>
  <si>
    <t>370831200065831</t>
  </si>
  <si>
    <t>高迁</t>
  </si>
  <si>
    <t>山东省济宁市泗水县泗张镇太平庄村</t>
  </si>
  <si>
    <t>泗水辰星电力工程有限公司</t>
  </si>
  <si>
    <t>370831200065858</t>
  </si>
  <si>
    <t>姜冉</t>
  </si>
  <si>
    <t>山东省济宁市泗水县济河办西高村</t>
  </si>
  <si>
    <t>济宁市泗水县悦心苑酒店有限公司</t>
  </si>
  <si>
    <t>370831200065938</t>
  </si>
  <si>
    <t>崔德兰</t>
  </si>
  <si>
    <t>济宁市泗水县济河办龙湾套村</t>
  </si>
  <si>
    <t>泗水星魅网络科技有限公司</t>
  </si>
  <si>
    <t>370831200065987</t>
  </si>
  <si>
    <t>孙兴美</t>
  </si>
  <si>
    <t>泗水橙彪网络科技有限公司</t>
  </si>
  <si>
    <t>370831200065995</t>
  </si>
  <si>
    <t>马呈彪</t>
  </si>
  <si>
    <t>泗水明辉网络科技有限公司</t>
  </si>
  <si>
    <t>370831200066019</t>
  </si>
  <si>
    <t>泗水鹏欢网络科技有限公司</t>
  </si>
  <si>
    <t>370831200066051</t>
  </si>
  <si>
    <t>史鹏欢</t>
  </si>
  <si>
    <t>泗水召醇网络科技有限公司</t>
  </si>
  <si>
    <t>370831200066060</t>
  </si>
  <si>
    <t>刘召存</t>
  </si>
  <si>
    <t>泗水桄郡网络科技有限公司</t>
  </si>
  <si>
    <t>370831200066168</t>
  </si>
  <si>
    <t>高广军</t>
  </si>
  <si>
    <t>泗水海宏重工有限公司</t>
  </si>
  <si>
    <t>370831200066176</t>
  </si>
  <si>
    <t>夏祥金</t>
  </si>
  <si>
    <t>济宁市泗水县金庄镇卞庄产业园西邻</t>
  </si>
  <si>
    <t>泗水木林电子科技有限公司</t>
  </si>
  <si>
    <t>370831200066213</t>
  </si>
  <si>
    <t>刘元霞</t>
  </si>
  <si>
    <t>济宁市泗水县华村镇西崇义村</t>
  </si>
  <si>
    <t>济宁市煜炜商贸有限公司</t>
  </si>
  <si>
    <t>370831200066230</t>
  </si>
  <si>
    <t>王继柯</t>
  </si>
  <si>
    <t>山东省济宁市泗水县济河办龙城御园5号楼3单元1101号</t>
  </si>
  <si>
    <t>泗水长坤网络科技有限公司</t>
  </si>
  <si>
    <t>370831200066248</t>
  </si>
  <si>
    <t>李长坤</t>
  </si>
  <si>
    <t>伊鸿商贸（济宁）有限公司</t>
  </si>
  <si>
    <t>370831200066264</t>
  </si>
  <si>
    <t>卞新香</t>
  </si>
  <si>
    <t>山东省济宁市泗水县泗河办泉通路1号泗水县大学生创业孵化基地B区</t>
  </si>
  <si>
    <t>泗水海峰网络科技有限公司</t>
  </si>
  <si>
    <t>370831200066310</t>
  </si>
  <si>
    <t>丁海峰</t>
  </si>
  <si>
    <t>山东平发电力工程有限公司</t>
  </si>
  <si>
    <t>370831200066336</t>
  </si>
  <si>
    <t>刘树忠</t>
  </si>
  <si>
    <t>泗水弓晨商贸有限公司</t>
  </si>
  <si>
    <t>370831200066553</t>
  </si>
  <si>
    <t>龚晨</t>
  </si>
  <si>
    <t>济宁市泗水县星村镇姜家村</t>
  </si>
  <si>
    <t>泗水县裕圣商贸有限公司</t>
  </si>
  <si>
    <t>370831200066596</t>
  </si>
  <si>
    <t>张秀华</t>
  </si>
  <si>
    <t>济宁市泗水县金庄镇卞庄村</t>
  </si>
  <si>
    <t>泗水县宏远农业发展有限公司</t>
  </si>
  <si>
    <t>370831200066666</t>
  </si>
  <si>
    <t>张刚</t>
  </si>
  <si>
    <t>济宁市泗水县柘沟镇黄土崖村</t>
  </si>
  <si>
    <t>山东辉鸣达机电设备有限公司</t>
  </si>
  <si>
    <t>370831200066779</t>
  </si>
  <si>
    <t>陈宵云</t>
  </si>
  <si>
    <t>济宁市泗水县圣水峪镇西峪村</t>
  </si>
  <si>
    <t>山东子霖建筑工程有限责任公司</t>
  </si>
  <si>
    <t>370831200066787</t>
  </si>
  <si>
    <t>相冬冬</t>
  </si>
  <si>
    <t>济宁市泗水县泗河办三发北区3号楼4号商铺一楼</t>
  </si>
  <si>
    <t>济宁凯恩文化传媒有限责任公司</t>
  </si>
  <si>
    <t>370831200066875</t>
  </si>
  <si>
    <t>杨富军</t>
  </si>
  <si>
    <t>济宁市泗水县泗河办泉通路路北5号</t>
  </si>
  <si>
    <t>泗水汇金网络科技有限公司</t>
  </si>
  <si>
    <t>370831200066922</t>
  </si>
  <si>
    <t>孙守德</t>
  </si>
  <si>
    <t>济宁市泗水县泗河办金庄镇房家楼</t>
  </si>
  <si>
    <t>泗水聚全商贸有限公司</t>
  </si>
  <si>
    <t>370831200066939</t>
  </si>
  <si>
    <t>济宁市泗水县金庄镇金庄村</t>
  </si>
  <si>
    <t>济宁宇通建筑工程有限公司</t>
  </si>
  <si>
    <t>370831200067030</t>
  </si>
  <si>
    <t>张岩</t>
  </si>
  <si>
    <t>济宁市泗水县苗馆镇安驾峪村</t>
  </si>
  <si>
    <t>泗水晋硕建筑工程有限公司</t>
  </si>
  <si>
    <t>370831200067136</t>
  </si>
  <si>
    <t>杨海涛</t>
  </si>
  <si>
    <t>济宁市泗水县泗河办天下景城15号楼1单元1502室</t>
  </si>
  <si>
    <t>泗水胜源纺织有限公司</t>
  </si>
  <si>
    <t>370831200067152</t>
  </si>
  <si>
    <t>李青宾</t>
  </si>
  <si>
    <t>山东省济宁市泗水县泉林镇卞三村</t>
  </si>
  <si>
    <t>山东鲁泗建设工程有限公司</t>
  </si>
  <si>
    <t>370831200067232</t>
  </si>
  <si>
    <t>毕研斌</t>
  </si>
  <si>
    <t>济宁市泗水县济河办光明路南首</t>
  </si>
  <si>
    <t>泗水县鼎盛建筑劳务有限公司</t>
  </si>
  <si>
    <t>370831200067388</t>
  </si>
  <si>
    <t>沙宏图</t>
  </si>
  <si>
    <t>济宁市泗水县济河办龙城知春60号楼5单元102室</t>
  </si>
  <si>
    <t>泗水金元新型建材有限公司</t>
  </si>
  <si>
    <t>370831200067396</t>
  </si>
  <si>
    <t>满庆安</t>
  </si>
  <si>
    <t>山东省济宁市泗水县金庄镇卞庄村工业园区东邻</t>
  </si>
  <si>
    <t>济宁福磊石业有限公司</t>
  </si>
  <si>
    <t>370831200067642</t>
  </si>
  <si>
    <t>泗水县龙晖建筑工程有限公司</t>
  </si>
  <si>
    <t>370831200067706</t>
  </si>
  <si>
    <t>韩海勇</t>
  </si>
  <si>
    <t>济宁市泗水县泉林镇韩家村</t>
  </si>
  <si>
    <t>米高（济宁）家具制造有限公司</t>
  </si>
  <si>
    <t>370831200067739</t>
  </si>
  <si>
    <t>毕言涛</t>
  </si>
  <si>
    <t>济宁市泗水县济河办礼泉村</t>
  </si>
  <si>
    <t>泗水合顺发餐具清洗有限公司</t>
  </si>
  <si>
    <t>370831200067755</t>
  </si>
  <si>
    <t>张德彪</t>
  </si>
  <si>
    <t>济宁市泗水县华村镇南崇义村</t>
  </si>
  <si>
    <t>泗水天之心文化旅游发展有限公司</t>
  </si>
  <si>
    <t>370831200067763</t>
  </si>
  <si>
    <t>吴昀</t>
  </si>
  <si>
    <t>山东省济宁市泗水县泗河街道泗水滨公园北岸码头办公室118</t>
  </si>
  <si>
    <t>泗水县轩怡工程技术有限公司</t>
  </si>
  <si>
    <t>370831200067851</t>
  </si>
  <si>
    <t>冯静</t>
  </si>
  <si>
    <t>山东省济宁市泗水县泗河办恒兴家园14-2-501号</t>
  </si>
  <si>
    <t>山东品园景观设计有限公司</t>
  </si>
  <si>
    <t>370831200067894</t>
  </si>
  <si>
    <t>张邢邢</t>
  </si>
  <si>
    <t>济宁市泗水县金庄镇金庄村创客空间204室</t>
  </si>
  <si>
    <t>泗水县勇泰环保科技有限公司</t>
  </si>
  <si>
    <t>370831200067925</t>
  </si>
  <si>
    <t>李婷婷</t>
  </si>
  <si>
    <t>济宁市泗水县济河办罗家湾村</t>
  </si>
  <si>
    <t>泗水县顺通劳务派遣有限公司</t>
  </si>
  <si>
    <t>370831200067976</t>
  </si>
  <si>
    <t>杜娜</t>
  </si>
  <si>
    <t>济宁市泗水县泗河办绿景国际小区罗马C11号楼003号</t>
  </si>
  <si>
    <t>久仰一鉴（泗水）现代农业发展有限公司</t>
  </si>
  <si>
    <t>370831200068016</t>
  </si>
  <si>
    <t>孙明晗</t>
  </si>
  <si>
    <t>山东省济宁市泗水县星村镇赵家岭</t>
  </si>
  <si>
    <t>泗水圣本纺织有限公司</t>
  </si>
  <si>
    <t>370831200068081</t>
  </si>
  <si>
    <t>丰百琛</t>
  </si>
  <si>
    <t>山东省济宁市泗水县泉林镇安久村</t>
  </si>
  <si>
    <t>济宁厚茂建筑材料有限公司</t>
  </si>
  <si>
    <t>370831200068090</t>
  </si>
  <si>
    <t>何猛</t>
  </si>
  <si>
    <t>济宁市泗水县泗河办圣德路8号（至尊汽车服务二楼）</t>
  </si>
  <si>
    <t>山东吉光商贸有限责任公司</t>
  </si>
  <si>
    <t>370831200068274</t>
  </si>
  <si>
    <t>王军</t>
  </si>
  <si>
    <t>济宁市泗水县济河街道办事处礼泉村</t>
  </si>
  <si>
    <t>山东店多多网络科技有限公司</t>
  </si>
  <si>
    <t>370831200068346</t>
  </si>
  <si>
    <t>崔加翠</t>
  </si>
  <si>
    <t>济宁市泗水县济河办盛世名门13号楼1-205商铺</t>
  </si>
  <si>
    <t>泗水钢腾建筑劳务有限公司</t>
  </si>
  <si>
    <t>370831200068379</t>
  </si>
  <si>
    <t>李彬</t>
  </si>
  <si>
    <t>山东省济宁市泗水县苗馆镇西故安村</t>
  </si>
  <si>
    <t>济宁德盛玻璃制品有限责任公司</t>
  </si>
  <si>
    <t>370831200068418</t>
  </si>
  <si>
    <t>杨志刚</t>
  </si>
  <si>
    <t>济宁市泗水县高峪镇亮庄村</t>
  </si>
  <si>
    <t>泗水县金利祥航天科技有限公司</t>
  </si>
  <si>
    <t>370831200068522</t>
  </si>
  <si>
    <t>李学彬</t>
  </si>
  <si>
    <t>泗水县华远工程劳务有限公司</t>
  </si>
  <si>
    <t>370831200068635</t>
  </si>
  <si>
    <t>赵诗忆</t>
  </si>
  <si>
    <t>济宁市泗水县济河办龙城时代广场公建1-25号</t>
  </si>
  <si>
    <t>泗水永盛恒诚建筑劳务有限公司</t>
  </si>
  <si>
    <t>370831200068660</t>
  </si>
  <si>
    <t>桂超</t>
  </si>
  <si>
    <t>济宁市泗水县泗河街道办事处福临城C区三单元801室</t>
  </si>
  <si>
    <t>泗水兴豪木业有限公司</t>
  </si>
  <si>
    <t>370831200068709</t>
  </si>
  <si>
    <t>王振伟</t>
  </si>
  <si>
    <t>泗水宇轩木业有限公司</t>
  </si>
  <si>
    <t>370831200068733</t>
  </si>
  <si>
    <t>高辉</t>
  </si>
  <si>
    <t>山东省济宁市泗水县泗张镇太平村</t>
  </si>
  <si>
    <t>泗水鸿途建筑劳务有限公司</t>
  </si>
  <si>
    <t>370831200068741</t>
  </si>
  <si>
    <t>杜壮</t>
  </si>
  <si>
    <t>济宁市泗水县泗河办中兴路与古城路交汇处联通公司二楼</t>
  </si>
  <si>
    <t>泗水益捷建筑劳务有限公司</t>
  </si>
  <si>
    <t>370831200068792</t>
  </si>
  <si>
    <t>李浩然</t>
  </si>
  <si>
    <t>济宁市泗水县泗河街道办事处欧洲城A区六号楼一单元1102室</t>
  </si>
  <si>
    <t>泗水县圣泉医疗有限公司</t>
  </si>
  <si>
    <t>370831200068848</t>
  </si>
  <si>
    <t>张凤英</t>
  </si>
  <si>
    <t>济宁市泗水县济河办泗河路南首</t>
  </si>
  <si>
    <t>泗水县顺通货物运输有限公司</t>
  </si>
  <si>
    <t>370831200069095</t>
  </si>
  <si>
    <t>孔芳</t>
  </si>
  <si>
    <t>山东省济宁市泗水县济河办北尚舒村456号</t>
  </si>
  <si>
    <t>泗水县鑫盛物资有限公司</t>
  </si>
  <si>
    <t>370831200069319</t>
  </si>
  <si>
    <t>尚桂龙</t>
  </si>
  <si>
    <t>济宁市泗水县泗河办中兴路与泉通路交叉口北300米路东</t>
  </si>
  <si>
    <t>泗水多优多商贸有限公司</t>
  </si>
  <si>
    <t>370831200069360</t>
  </si>
  <si>
    <t>张强</t>
  </si>
  <si>
    <t>山东省济宁市泗水县星村镇姜家村264号</t>
  </si>
  <si>
    <t>济宁鑫沣商贸有限公司</t>
  </si>
  <si>
    <t>370831200069476</t>
  </si>
  <si>
    <t>山东省济宁市泗水县泗河办体育馆五楼5020号商铺</t>
  </si>
  <si>
    <t>泗水顺发建筑安装工程有限公司</t>
  </si>
  <si>
    <t>370831200069677</t>
  </si>
  <si>
    <t>高士雷</t>
  </si>
  <si>
    <t>济宁市泗水县泗张镇太平庄村017号</t>
  </si>
  <si>
    <t>泗水县锦玉建筑工程有限公司</t>
  </si>
  <si>
    <t>370831200069724</t>
  </si>
  <si>
    <t>刘志荣</t>
  </si>
  <si>
    <t>济宁市泗水县济河办清真寺街兴隆2巷200号</t>
  </si>
  <si>
    <t>济宁欣兰包装材料有限公司</t>
  </si>
  <si>
    <t>370831200069804</t>
  </si>
  <si>
    <t>李晓兰</t>
  </si>
  <si>
    <t>济宁鑫恺石材有限公司</t>
  </si>
  <si>
    <t>370831200070028</t>
  </si>
  <si>
    <t>于帅</t>
  </si>
  <si>
    <t>乾富环保建材（济宁）有限公司</t>
  </si>
  <si>
    <t>370831200070069</t>
  </si>
  <si>
    <t>李玉镇</t>
  </si>
  <si>
    <t>济宁市泗水县济河街道办事处礼泉社区</t>
  </si>
  <si>
    <t>泗水洁奥砭石有限公司</t>
  </si>
  <si>
    <t>370831200070093</t>
  </si>
  <si>
    <t>程苗</t>
  </si>
  <si>
    <t>济宁市泗水县金庄镇代家庄村327国道南</t>
  </si>
  <si>
    <t>济宁皓亮商业管理有限公司</t>
  </si>
  <si>
    <t>370831200070270</t>
  </si>
  <si>
    <t>王瑞</t>
  </si>
  <si>
    <t>济宁市泗水县济河办棕榈泉团组建1-2号</t>
  </si>
  <si>
    <t>济宁洪丰模架科技有限公司</t>
  </si>
  <si>
    <t>370831200070340</t>
  </si>
  <si>
    <t>王娟</t>
  </si>
  <si>
    <t>济宁市泗水县泗河办鲍东庄村南</t>
  </si>
  <si>
    <t>济宁聚圣置业有限公司</t>
  </si>
  <si>
    <t>370831200070542</t>
  </si>
  <si>
    <t>潘增厚</t>
  </si>
  <si>
    <t>济宁市泗水县泗河办泉源大道与人民路交汇处</t>
  </si>
  <si>
    <t>泗水龙尖商贸有限公司</t>
  </si>
  <si>
    <t>370831200070591</t>
  </si>
  <si>
    <t>高俊龙</t>
  </si>
  <si>
    <t>泗水县济河街道新彩虹艺术培训学校有限公司</t>
  </si>
  <si>
    <t>370831200070698</t>
  </si>
  <si>
    <t>董福贤</t>
  </si>
  <si>
    <t>山东省济宁市泗水县金庄镇金庄村金鑫路35号</t>
  </si>
  <si>
    <t>泗水县江月环保科技有限公司</t>
  </si>
  <si>
    <t>370831200070727</t>
  </si>
  <si>
    <t>魏统明</t>
  </si>
  <si>
    <t>济宁市泗水县泉林镇历山东村石材园山东金砖磊混凝土有限公司院内</t>
  </si>
  <si>
    <t>中盛砭石（泗水）有限公司</t>
  </si>
  <si>
    <t>370831200070833</t>
  </si>
  <si>
    <t>刘彦</t>
  </si>
  <si>
    <t>济宁市泗水县金庄镇代家庄西327国道南</t>
  </si>
  <si>
    <t>山东洁婷图书音像有限公司</t>
  </si>
  <si>
    <t>370831200070884</t>
  </si>
  <si>
    <t>白洁婷</t>
  </si>
  <si>
    <t>山东省济宁市泗水县泗河街道中兴路4-6</t>
  </si>
  <si>
    <t>鸿韵文化传承（泗水）有限公司</t>
  </si>
  <si>
    <t>370831200070930</t>
  </si>
  <si>
    <t>许港</t>
  </si>
  <si>
    <t>泗水县儒意商贸有限公司</t>
  </si>
  <si>
    <t>370831200071012</t>
  </si>
  <si>
    <t>步德均</t>
  </si>
  <si>
    <t>山东省济宁市泗水县济河办君泰商业街3-58号</t>
  </si>
  <si>
    <t>泗水良齐商贸有限公司</t>
  </si>
  <si>
    <t>370831200071029</t>
  </si>
  <si>
    <t>王传亮</t>
  </si>
  <si>
    <t>济宁市泗水县泉源大道157号</t>
  </si>
  <si>
    <t>泗水靓龙商贸有限公司</t>
  </si>
  <si>
    <t>370831200071279</t>
  </si>
  <si>
    <t>吉斯新材料科技（山东）有限公司</t>
  </si>
  <si>
    <t>370831200071342</t>
  </si>
  <si>
    <t>王家宝</t>
  </si>
  <si>
    <t>山东省济宁市泗水县济河街道光明路（奔驰驾校院内）</t>
  </si>
  <si>
    <t>泗水县玉源兔业有限公司</t>
  </si>
  <si>
    <t>370831200071406</t>
  </si>
  <si>
    <t>李峰</t>
  </si>
  <si>
    <t>山东省济宁市泗水县杨柳镇杨柳村驻地</t>
  </si>
  <si>
    <t>泗水县益枫商贸有限公司</t>
  </si>
  <si>
    <t>370831200071422</t>
  </si>
  <si>
    <t>高伟超</t>
  </si>
  <si>
    <t>济宁市泗水县泗河办南外环路与圣华路交汇处路北16号</t>
  </si>
  <si>
    <t>山东仲家泉农业旅游开发有限公司</t>
  </si>
  <si>
    <t>370831200071439</t>
  </si>
  <si>
    <t>乔路云</t>
  </si>
  <si>
    <t>山东省济宁市泗水县泗张镇仲家泉村</t>
  </si>
  <si>
    <t>山东顺佑生物科技有限公司</t>
  </si>
  <si>
    <t>370831200071447</t>
  </si>
  <si>
    <t>朱玉民</t>
  </si>
  <si>
    <t>山泽通（山东）生态环保科技有限公司</t>
  </si>
  <si>
    <t>370831200071455</t>
  </si>
  <si>
    <t>张晟</t>
  </si>
  <si>
    <t>山东省济宁市泗水县金庄镇永兴庄村驻地</t>
  </si>
  <si>
    <t>泗水县腾跃汽车销售服务有限公司</t>
  </si>
  <si>
    <t>370831200071594</t>
  </si>
  <si>
    <t>李存磊</t>
  </si>
  <si>
    <t>山东省济宁市泗水县济河办泉源大道东方花园对过</t>
  </si>
  <si>
    <t>博文鑫盛源（泗水）商贸有限公司</t>
  </si>
  <si>
    <t>370831200071692</t>
  </si>
  <si>
    <t>杨永刚</t>
  </si>
  <si>
    <t>济宁市泗水县济河办凤凰岭村</t>
  </si>
  <si>
    <t>泗水裕达光伏科技有限公司</t>
  </si>
  <si>
    <t>370831200071756</t>
  </si>
  <si>
    <t>袁振玲</t>
  </si>
  <si>
    <t>山东省济宁市泗水县圣水峪镇土洞村东100米</t>
  </si>
  <si>
    <t>济宁市安安汽车服务有限公司</t>
  </si>
  <si>
    <t>370831200071772</t>
  </si>
  <si>
    <t>张文</t>
  </si>
  <si>
    <t>山东省济宁市泗水县泗河街道杨家庄村</t>
  </si>
  <si>
    <t>济宁立泽商贸有限公司</t>
  </si>
  <si>
    <t>370831200071836</t>
  </si>
  <si>
    <t>王哲</t>
  </si>
  <si>
    <t>山东省济宁市泗水县泗河办中兴路北段路东(万向城1幢117-118号商铺）</t>
  </si>
  <si>
    <t>泗水县荣华建筑工程有限公司</t>
  </si>
  <si>
    <t>370831200071916</t>
  </si>
  <si>
    <t>刘宗国</t>
  </si>
  <si>
    <t>济宁市泗水县济河办滨河水苑10号楼二单元101室</t>
  </si>
  <si>
    <t>泗水县均乐商贸有限公司</t>
  </si>
  <si>
    <t>370831200071932</t>
  </si>
  <si>
    <t>济宁市泗水县济河办泉源大道东段大宇路口西300米路南</t>
  </si>
  <si>
    <t>泗水妙吉装饰工程有限公司</t>
  </si>
  <si>
    <t>370831200072234</t>
  </si>
  <si>
    <t>山东省济宁市泗水县济河办青年路19-6号</t>
  </si>
  <si>
    <t>泗水县皓翔二手车交易市场有限公司</t>
  </si>
  <si>
    <t>370831200072275</t>
  </si>
  <si>
    <t>曹静</t>
  </si>
  <si>
    <t>山东省济宁市泗水县济河街道泉源大道24-6号</t>
  </si>
  <si>
    <t>济宁林原木业有限公司</t>
  </si>
  <si>
    <t>370831200072525</t>
  </si>
  <si>
    <t>臧连青</t>
  </si>
  <si>
    <t>山东省济宁市泗水县金庄镇南曹村</t>
  </si>
  <si>
    <t>济宁万泰物业管理有限公司</t>
  </si>
  <si>
    <t>370831200072592</t>
  </si>
  <si>
    <t>张雨</t>
  </si>
  <si>
    <t>济宁市泗水县济河办青年路19-6号</t>
  </si>
  <si>
    <t>济宁美缔建筑工程有限公司</t>
  </si>
  <si>
    <t>370831200072605</t>
  </si>
  <si>
    <t>齐洪艳</t>
  </si>
  <si>
    <t>济宁市泗水县圣水峪镇南仲都村</t>
  </si>
  <si>
    <t>泗水人和建筑工程有限公司</t>
  </si>
  <si>
    <t>370831200072630</t>
  </si>
  <si>
    <t>冯甲刚</t>
  </si>
  <si>
    <t>泗水县道远商贸有限公司</t>
  </si>
  <si>
    <t>370831200072697</t>
  </si>
  <si>
    <t>泗水县济河办青年路中段圣达小区14号</t>
  </si>
  <si>
    <t>济宁市鑫鹏农业开发有限公司</t>
  </si>
  <si>
    <t>370831200072701</t>
  </si>
  <si>
    <t>李安英</t>
  </si>
  <si>
    <t>济宁市泗水县金庄镇南戈山村</t>
  </si>
  <si>
    <t>泗水县占祥商贸有限公司</t>
  </si>
  <si>
    <t>370831200072736</t>
  </si>
  <si>
    <t>程占祥</t>
  </si>
  <si>
    <t>济宁市泗水县济河办高家庄村</t>
  </si>
  <si>
    <t>济宁荣泉田园综合体有限公司</t>
  </si>
  <si>
    <t>370831200072881</t>
  </si>
  <si>
    <t>张升荣</t>
  </si>
  <si>
    <t>山东省济宁市泗水县济河办青年路南中兴路东建筑工程质量监督站院内</t>
  </si>
  <si>
    <t>泗水县泗源木制品有限公司</t>
  </si>
  <si>
    <t>370831200072904</t>
  </si>
  <si>
    <t>朱靖</t>
  </si>
  <si>
    <t>济宁市泗水县中册镇中册二村</t>
  </si>
  <si>
    <t>泗水县华旺建筑工程有限公司</t>
  </si>
  <si>
    <t>370831200072953</t>
  </si>
  <si>
    <t>杜绍花</t>
  </si>
  <si>
    <t>济宁市泗水县泗河办三发舜和南区14号楼3单元202</t>
  </si>
  <si>
    <t>泗水天园园林有限公司</t>
  </si>
  <si>
    <t>370831200073059</t>
  </si>
  <si>
    <t>吴永军</t>
  </si>
  <si>
    <t>济宁市泗水县星村镇侯家寨村</t>
  </si>
  <si>
    <t>济宁儒恋婚姻介绍服务有限公司</t>
  </si>
  <si>
    <t>370831200073122</t>
  </si>
  <si>
    <t>济宁市泗水县泗河办恒兴家园16-3-1001室</t>
  </si>
  <si>
    <t>泗水安安服饰有限公司</t>
  </si>
  <si>
    <t>370831200073317</t>
  </si>
  <si>
    <t>安斌</t>
  </si>
  <si>
    <t>济宁市泗水县济河办韩家庄村</t>
  </si>
  <si>
    <t>泗水鑫亿人力资源有限公司</t>
  </si>
  <si>
    <t>370831200073729</t>
  </si>
  <si>
    <t>邢雷</t>
  </si>
  <si>
    <t>山东梆梆商贸有限公司</t>
  </si>
  <si>
    <t>370831200073788</t>
  </si>
  <si>
    <t>孙梆照</t>
  </si>
  <si>
    <t>济宁市泗水县济河街道金冠阳光花园2号楼1单元501</t>
  </si>
  <si>
    <t>山东乾进人力资源有限公司</t>
  </si>
  <si>
    <t>370831200073807</t>
  </si>
  <si>
    <t>韩东</t>
  </si>
  <si>
    <t>山东省济宁市泗水县济河办君泰新城1号商区14号商铺</t>
  </si>
  <si>
    <t>济宁龙仔健身器材有限公司</t>
  </si>
  <si>
    <t>370831200073823</t>
  </si>
  <si>
    <t>宋宜龙</t>
  </si>
  <si>
    <t>济宁市泗水县泗河办城北商贸城5-2</t>
  </si>
  <si>
    <t>泗水县韶聿教育培训学校有限公司</t>
  </si>
  <si>
    <t>370831200073899</t>
  </si>
  <si>
    <t>王丽苹</t>
  </si>
  <si>
    <t>佳鼎化工科技（济宁）有限公司</t>
  </si>
  <si>
    <t>370831200073987</t>
  </si>
  <si>
    <t>张志明</t>
  </si>
  <si>
    <t>山东省济宁市泗水县金庄镇创客空间202室</t>
  </si>
  <si>
    <t>山东安澜化妆品有限公司</t>
  </si>
  <si>
    <t>370831200074117</t>
  </si>
  <si>
    <t>王宏玉</t>
  </si>
  <si>
    <t>济宁市泗水县泗河办海情圣地73-5号商铺</t>
  </si>
  <si>
    <t>泗水县玖源建筑工程有限公司</t>
  </si>
  <si>
    <t>370831200074150</t>
  </si>
  <si>
    <t>钟久远</t>
  </si>
  <si>
    <t>济宁市泗水县济河办泉源大道156号</t>
  </si>
  <si>
    <t>泗水县泉建建筑装饰工程有限公司</t>
  </si>
  <si>
    <t>370831200074168</t>
  </si>
  <si>
    <t>黄娟</t>
  </si>
  <si>
    <t>山东省济宁市泗水县杨柳镇周家庄村232号</t>
  </si>
  <si>
    <t>泗水县果富商贸有限公司</t>
  </si>
  <si>
    <t>370831200074176</t>
  </si>
  <si>
    <t>罗国富</t>
  </si>
  <si>
    <t>济宁市泗水县济河办泉源大道25号</t>
  </si>
  <si>
    <t>泗水鑫烨种苗有限公司</t>
  </si>
  <si>
    <t>370831200074248</t>
  </si>
  <si>
    <t>马新华</t>
  </si>
  <si>
    <t>济宁市泗水县泗河街道办事处西音义村435号</t>
  </si>
  <si>
    <t>泗水县帼丰商贸有限公司</t>
  </si>
  <si>
    <t>370831200074310</t>
  </si>
  <si>
    <t>韩国锋</t>
  </si>
  <si>
    <t>济宁市泗水县金庄镇金光路18号</t>
  </si>
  <si>
    <t>济宁庆悦装饰装修有限公司</t>
  </si>
  <si>
    <t>370831200074336</t>
  </si>
  <si>
    <t>齐高勇</t>
  </si>
  <si>
    <t>济宁市泗水县济河办泉源大道26号</t>
  </si>
  <si>
    <t>山东义源食品产业有限公司</t>
  </si>
  <si>
    <t>370831200074352</t>
  </si>
  <si>
    <t>陶德峰</t>
  </si>
  <si>
    <t>山东省济宁市泗水县苗馆镇小王庄村085号</t>
  </si>
  <si>
    <t>泗水县咏铭商贸有限公司</t>
  </si>
  <si>
    <t>370831200074457</t>
  </si>
  <si>
    <t>刘勇</t>
  </si>
  <si>
    <t>泗水县运泽商贸有限公司</t>
  </si>
  <si>
    <t>370831200074537</t>
  </si>
  <si>
    <t>济宁市泗水县泗河办泉通路1号（泗水县大学生创业孵化基地B区）</t>
  </si>
  <si>
    <t>济宁市尼山文旅产业投资有限公司</t>
  </si>
  <si>
    <t>370831200074545</t>
  </si>
  <si>
    <t>韦玉明</t>
  </si>
  <si>
    <t>济宁市泗水县泗张镇石龙咀村（尼山圣谷风景区）</t>
  </si>
  <si>
    <t>泗水县美康砭石有限公司</t>
  </si>
  <si>
    <t>370831200074596</t>
  </si>
  <si>
    <t>陈美</t>
  </si>
  <si>
    <t>济宁市泗水县泗河办火神庙街65号</t>
  </si>
  <si>
    <t>济宁市素雅阁电子商务有限公司</t>
  </si>
  <si>
    <t>370831200074640</t>
  </si>
  <si>
    <t>张飞</t>
  </si>
  <si>
    <t>济宁市泗水县济河街道办事处龙城商业街89-006号</t>
  </si>
  <si>
    <t>济宁焱垚鑫家庭农场有限公司</t>
  </si>
  <si>
    <t>370831200074666</t>
  </si>
  <si>
    <t>冯华磊</t>
  </si>
  <si>
    <t>山东省济宁市泗水县圣水峪镇八士庄村西666米</t>
  </si>
  <si>
    <t>泗水县亨信农业种植有限公司</t>
  </si>
  <si>
    <t>370831200074883</t>
  </si>
  <si>
    <t>冯磊</t>
  </si>
  <si>
    <t>济宁市泗水县圣水峪镇庠厂村</t>
  </si>
  <si>
    <t>泗水县星村镇仟学培训学校有限公司</t>
  </si>
  <si>
    <t>370831200075128</t>
  </si>
  <si>
    <t>宋连峰</t>
  </si>
  <si>
    <t>山东省济宁市泗水县星村镇商业街南段路西（中心小学东）</t>
  </si>
  <si>
    <t>济宁山沟沟生态科技有限公司</t>
  </si>
  <si>
    <t>370831200075224</t>
  </si>
  <si>
    <t>尹逊刚</t>
  </si>
  <si>
    <t>济宁市泗水县泗张镇上焦坡村</t>
  </si>
  <si>
    <t>泗水县士强商贸有限公司</t>
  </si>
  <si>
    <t>370831200075281</t>
  </si>
  <si>
    <t>谭士强</t>
  </si>
  <si>
    <t>济宁市泗水县济河办泉源大道256号</t>
  </si>
  <si>
    <t>泗水县隆镪商贸有限公司</t>
  </si>
  <si>
    <t>370831200075304</t>
  </si>
  <si>
    <t>吴坚坚</t>
  </si>
  <si>
    <t>济宁市泗水县济河办古城路与西关街交叉口南100米</t>
  </si>
  <si>
    <t>山东忠成领商贸有限公司</t>
  </si>
  <si>
    <t>370831200075546</t>
  </si>
  <si>
    <t>杜明香</t>
  </si>
  <si>
    <t>山东省济宁市泗水县济河街道中兴新城E区40号</t>
  </si>
  <si>
    <t>泗水县凡华家庭农场有限公司</t>
  </si>
  <si>
    <t>370831200075595</t>
  </si>
  <si>
    <t>王一鸣</t>
  </si>
  <si>
    <t>泗水县瑞博商贸有限公司</t>
  </si>
  <si>
    <t>370831200075667</t>
  </si>
  <si>
    <t>马文</t>
  </si>
  <si>
    <t>济宁市泗水县泉林镇李家寨村</t>
  </si>
  <si>
    <t>泗水县兴玉建设工程有限公司</t>
  </si>
  <si>
    <t>370831200075675</t>
  </si>
  <si>
    <t>赵兴玉</t>
  </si>
  <si>
    <t>济宁市泗水县济河办圣华路45号</t>
  </si>
  <si>
    <t>泗水县建荣商贸有限公司</t>
  </si>
  <si>
    <t>370831200075683</t>
  </si>
  <si>
    <t>唐建荣</t>
  </si>
  <si>
    <t>济宁市泗水县济河办泉源大道145号</t>
  </si>
  <si>
    <t>济宁中力建材有限公司</t>
  </si>
  <si>
    <t>370831200075819</t>
  </si>
  <si>
    <t>赵丹</t>
  </si>
  <si>
    <t>山东省济宁市泗水县柘沟镇尚庄村</t>
  </si>
  <si>
    <t>山东圣水源农副产品有限公司</t>
  </si>
  <si>
    <t>370831200075851</t>
  </si>
  <si>
    <t>孔召营</t>
  </si>
  <si>
    <t>山东省济宁市泗水县经济开发区润泽家居广场C座118号</t>
  </si>
  <si>
    <t>泗水林鑫木业有限公司</t>
  </si>
  <si>
    <t>370831200075925</t>
  </si>
  <si>
    <t>田克意</t>
  </si>
  <si>
    <t>山东省济宁市泗水县金庄镇西岩店村</t>
  </si>
  <si>
    <t>山东诺淇医疗科技有限公司</t>
  </si>
  <si>
    <t>370831200075984</t>
  </si>
  <si>
    <t>黄磊</t>
  </si>
  <si>
    <t>山东省济宁市泗水县济河街道青年路18号农行家属院南楼102室</t>
  </si>
  <si>
    <t>泗水县鑫田商贸有限公司</t>
  </si>
  <si>
    <t>370831200076081</t>
  </si>
  <si>
    <t>商国峰</t>
  </si>
  <si>
    <t>济宁市泗水县经济开发区泉源大道与圣华路交界处</t>
  </si>
  <si>
    <t>泗水县黎炫建筑工程有限公司</t>
  </si>
  <si>
    <t>370831200076145</t>
  </si>
  <si>
    <t>李玄</t>
  </si>
  <si>
    <t>济宁市泗水县济河办龙城中学东门往南100米路东</t>
  </si>
  <si>
    <t>泗水县欣岭建筑工程有限公司</t>
  </si>
  <si>
    <t>370831200076153</t>
  </si>
  <si>
    <t>马欣</t>
  </si>
  <si>
    <t>济宁市泗水县济河办济河路105号</t>
  </si>
  <si>
    <t>山东泉都生态旅游发展有限公司</t>
  </si>
  <si>
    <t>370831200076231</t>
  </si>
  <si>
    <t>司玉平</t>
  </si>
  <si>
    <t>泗水惠多多超市有限公司</t>
  </si>
  <si>
    <t>370831200076266</t>
  </si>
  <si>
    <t>齐俊云</t>
  </si>
  <si>
    <t>济宁市泗水县圣水峪镇南仲都村中央尧王线路北</t>
  </si>
  <si>
    <t>泗水县清荣建筑安装有限公司</t>
  </si>
  <si>
    <t>370831200076303</t>
  </si>
  <si>
    <t>华清荣</t>
  </si>
  <si>
    <t>济宁市泗水县济河办穆家庄村</t>
  </si>
  <si>
    <t>济宁诚昊休闲食品有限公司</t>
  </si>
  <si>
    <t>370831200076387</t>
  </si>
  <si>
    <t>冯启刚</t>
  </si>
  <si>
    <t>济宁市泗水县中册镇胡家庄村053号</t>
  </si>
  <si>
    <t>济宁鑫广劳保用品有限公司</t>
  </si>
  <si>
    <t>370831200076717</t>
  </si>
  <si>
    <t>郎济存</t>
  </si>
  <si>
    <t>泗水县登丰生态农业有限公司</t>
  </si>
  <si>
    <t>370831200076792</t>
  </si>
  <si>
    <t>苏贵登</t>
  </si>
  <si>
    <t>济宁市泗水县金庄镇东音义村</t>
  </si>
  <si>
    <t>济宁市德康生猪养殖有限公司</t>
  </si>
  <si>
    <t>370831200076928</t>
  </si>
  <si>
    <t>尹花</t>
  </si>
  <si>
    <t>山东省济宁市泗水县泗张镇西交坡村212号</t>
  </si>
  <si>
    <t>山东仁春堂医疗有限公司</t>
  </si>
  <si>
    <t>370831200076993</t>
  </si>
  <si>
    <t>济宁市泗水县济河街道中兴路中段路东（惠好医院对面）</t>
  </si>
  <si>
    <t>山东凯兴劳务有限公司</t>
  </si>
  <si>
    <t>370831200077100</t>
  </si>
  <si>
    <t>葛明友</t>
  </si>
  <si>
    <t>济宁市泗水县泗河办金泉广场A区7号楼一单元1104号</t>
  </si>
  <si>
    <t>泗水县冠乔惠丰物流运输有限公司</t>
  </si>
  <si>
    <t>370831200077159</t>
  </si>
  <si>
    <t>孙修云</t>
  </si>
  <si>
    <t>济宁市泗水县柘沟镇陈家庄村</t>
  </si>
  <si>
    <t>泗水润玺劳务有限公司</t>
  </si>
  <si>
    <t>370831200077175</t>
  </si>
  <si>
    <t>济宁市泗水县泗河办人民路新华书店斜对面4-15号</t>
  </si>
  <si>
    <t>金达数控刀具（泗水）有限公司</t>
  </si>
  <si>
    <t>370831200077191</t>
  </si>
  <si>
    <t>巩风成</t>
  </si>
  <si>
    <t>济宁市泗水县济河办龙城美墅31号4单元301号</t>
  </si>
  <si>
    <t>泗水县万紫园物业管理有限公司</t>
  </si>
  <si>
    <t>370831200077214</t>
  </si>
  <si>
    <t>张波</t>
  </si>
  <si>
    <t>济宁市泗水县泗张镇万紫园社区013号</t>
  </si>
  <si>
    <t>济宁菲儿广告传媒有限公司</t>
  </si>
  <si>
    <t>370831200077302</t>
  </si>
  <si>
    <t>张菲菲</t>
  </si>
  <si>
    <t>山东省济宁市泗水县泗河办泉通路1号（大学生创业孵化基地B区）</t>
  </si>
  <si>
    <t>山东素味居餐饮管理有限公司</t>
  </si>
  <si>
    <t>370831200077450</t>
  </si>
  <si>
    <t>渠园</t>
  </si>
  <si>
    <t>山东省济宁市泗水县济河办老车站商业街B03+231.232.233.234.234号</t>
  </si>
  <si>
    <t>山东利得建筑工程有限公司</t>
  </si>
  <si>
    <t>370831200077564</t>
  </si>
  <si>
    <t>薛秀仙</t>
  </si>
  <si>
    <t>济宁市泗水县济河办光明路6-28号</t>
  </si>
  <si>
    <t>泗水博越二手车销售有限公司</t>
  </si>
  <si>
    <t>370831200077644</t>
  </si>
  <si>
    <t>吕勇</t>
  </si>
  <si>
    <t>济宁市泗水县泗河办泉通路中段A-29号</t>
  </si>
  <si>
    <t>山东有想法网络科技有限公司</t>
  </si>
  <si>
    <t>370831200077652</t>
  </si>
  <si>
    <t>王琳</t>
  </si>
  <si>
    <t>济宁市泗水县泗河办圣康路南首（泗水辅友创业服务有限公司院内）</t>
  </si>
  <si>
    <t>泗水兴建建材销售有限公司</t>
  </si>
  <si>
    <t>370831200077708</t>
  </si>
  <si>
    <t>刘兴明</t>
  </si>
  <si>
    <t>泗水县华莲家庭农场有限公司</t>
  </si>
  <si>
    <t>370831200077716</t>
  </si>
  <si>
    <t>薛祥华</t>
  </si>
  <si>
    <t>泗水辉煌建筑劳务有限公司</t>
  </si>
  <si>
    <t>370831200077931</t>
  </si>
  <si>
    <t>冯丽</t>
  </si>
  <si>
    <t>泗水家安开锁有限公司</t>
  </si>
  <si>
    <t>370831200077982</t>
  </si>
  <si>
    <t>李海龙</t>
  </si>
  <si>
    <t>济宁市泗水县泗张镇耿家庄村</t>
  </si>
  <si>
    <t>强振建设工程（济宁）有限公司</t>
  </si>
  <si>
    <t>370831200078080</t>
  </si>
  <si>
    <t>高甲强</t>
  </si>
  <si>
    <t>山东省济宁市泗水县泗河办珍珠泉路杨家庄社区0075</t>
  </si>
  <si>
    <t>山东天润汇景市政园林工程有限公司</t>
  </si>
  <si>
    <t>370831200078143</t>
  </si>
  <si>
    <t>李雪</t>
  </si>
  <si>
    <t>济宁市泗水县泗河办清华苑小区9号楼1单元1301室</t>
  </si>
  <si>
    <t>济宁鑫盛通物流有限公司</t>
  </si>
  <si>
    <t>370831200078209</t>
  </si>
  <si>
    <t>陈更</t>
  </si>
  <si>
    <t>济宁市泗水县泗河街道清真寺街 600号</t>
  </si>
  <si>
    <t>济宁奇点互联网有限公司</t>
  </si>
  <si>
    <t>370831200078225</t>
  </si>
  <si>
    <t>山东省济宁市泗水县中兴路10号政务服务中心对面天诚劳务三楼</t>
  </si>
  <si>
    <t>泗水县超艺家庭农场有限公司</t>
  </si>
  <si>
    <t>370831200078292</t>
  </si>
  <si>
    <t>王同强</t>
  </si>
  <si>
    <t>济宁叁陆伍安防监控销售有限公司</t>
  </si>
  <si>
    <t>370831200078348</t>
  </si>
  <si>
    <t>齐凡</t>
  </si>
  <si>
    <t>济宁市泗水县济河办君泰商城4-1号</t>
  </si>
  <si>
    <t>山东弘建劳务有限公司</t>
  </si>
  <si>
    <t>370831200078356</t>
  </si>
  <si>
    <t>王广彪</t>
  </si>
  <si>
    <t>济宁市泗水县经济开发区泉丰路与圣源大道交汇处（泗水新力食品机械有限公司东邻）</t>
  </si>
  <si>
    <t>济宁金泉购物广场有限公司</t>
  </si>
  <si>
    <t>370831200078397</t>
  </si>
  <si>
    <t>刘之福</t>
  </si>
  <si>
    <t>济宁市泗水县泗河办文化路12号</t>
  </si>
  <si>
    <t>泗水安瑞建筑工程有限公司</t>
  </si>
  <si>
    <t>370831200078524</t>
  </si>
  <si>
    <t>乔雪</t>
  </si>
  <si>
    <t>泗水县济河街道乐绘艺术培训学校有限公司</t>
  </si>
  <si>
    <t>370831200078581</t>
  </si>
  <si>
    <t>贾祥营</t>
  </si>
  <si>
    <t>山东省济宁市泗水县济河街道中兴新城商业街4-2 4-3号</t>
  </si>
  <si>
    <t>泗水县曲北建筑工程有限公司</t>
  </si>
  <si>
    <t>370831200078707</t>
  </si>
  <si>
    <t>济宁市泗水县金庄镇尹家城村委南100米</t>
  </si>
  <si>
    <t>山东省宝田二手车交易有限公司</t>
  </si>
  <si>
    <t>370831200078740</t>
  </si>
  <si>
    <t>范宝田</t>
  </si>
  <si>
    <t>山东省济宁市泗水县圣水峪镇芦沟村</t>
  </si>
  <si>
    <t>济宁爱诺生物科技有限公司</t>
  </si>
  <si>
    <t>370831200078766</t>
  </si>
  <si>
    <t>刘宝彬</t>
  </si>
  <si>
    <t>济宁市泗水县金庄镇世纪城6号楼2单元301室</t>
  </si>
  <si>
    <t>山东念念建筑工程有限公司</t>
  </si>
  <si>
    <t>370831200078959</t>
  </si>
  <si>
    <t>山东省济宁市泗水县泗河街道圣源居小区20号楼中单元201</t>
  </si>
  <si>
    <t>山东金伟建材有限公司</t>
  </si>
  <si>
    <t>370831200078983</t>
  </si>
  <si>
    <t>朱冬</t>
  </si>
  <si>
    <t>济宁市泗水县济河办建设路6号</t>
  </si>
  <si>
    <t>砭泉露薇（山东）商贸有限公司</t>
  </si>
  <si>
    <t>370831200079017</t>
  </si>
  <si>
    <t>朱传华</t>
  </si>
  <si>
    <t>济宁市泗水县圣水峪镇毛沃村</t>
  </si>
  <si>
    <t>济宁石为开环保科技有限责任公司</t>
  </si>
  <si>
    <t>370831200079105</t>
  </si>
  <si>
    <t>山东省济宁市泗水县金庄镇三角湾村</t>
  </si>
  <si>
    <t>济宁翠浓蜜蜂养殖有限公司</t>
  </si>
  <si>
    <t>370831200079148</t>
  </si>
  <si>
    <t>张信</t>
  </si>
  <si>
    <t>济宁市泗水县星村镇鲍家庄村</t>
  </si>
  <si>
    <t>快鱼（济宁）旅游咨询服务有限公司</t>
  </si>
  <si>
    <t>370831200079324</t>
  </si>
  <si>
    <t>王金坡</t>
  </si>
  <si>
    <t>济宁市泗水县泗河办圣安路环卫处综合楼1楼</t>
  </si>
  <si>
    <t>泗水源安毛纺有限公司</t>
  </si>
  <si>
    <t>370831200079365</t>
  </si>
  <si>
    <t>李金河</t>
  </si>
  <si>
    <t>山东省济宁市泗水县泉林镇青龙庄村</t>
  </si>
  <si>
    <t>济宁潇汉建筑工程有限公司</t>
  </si>
  <si>
    <t>370831200079381</t>
  </si>
  <si>
    <t>李潇</t>
  </si>
  <si>
    <t>济宁市泗水县济河办龙城书香门第76-1-801室</t>
  </si>
  <si>
    <t>泗水兴广木业有限公司</t>
  </si>
  <si>
    <t>370831200079390</t>
  </si>
  <si>
    <t>魏娟</t>
  </si>
  <si>
    <t>济宁市泗水县星村镇南百顶北村011号</t>
  </si>
  <si>
    <t>泗水县御龙建筑工程有限公司</t>
  </si>
  <si>
    <t>370831200079453</t>
  </si>
  <si>
    <t>黄玉龙</t>
  </si>
  <si>
    <t>济宁市泗水县济河办泉通路17号</t>
  </si>
  <si>
    <t>济宁市南瓯物联网科技有限公司</t>
  </si>
  <si>
    <t>370831200079488</t>
  </si>
  <si>
    <t>薛林毅</t>
  </si>
  <si>
    <t>济宁市泗水县泗河办圣融庭院4-402号</t>
  </si>
  <si>
    <t>泗水迎夏电子商务有限公司</t>
  </si>
  <si>
    <t>370831200079574</t>
  </si>
  <si>
    <t>孙振忠</t>
  </si>
  <si>
    <t>济宁市泗水县济河办龙城棕榈泉13-2-601号</t>
  </si>
  <si>
    <t>山东志远市政工程有限责任公司</t>
  </si>
  <si>
    <t>370831200079611</t>
  </si>
  <si>
    <t>徐波</t>
  </si>
  <si>
    <t>山东省济宁市泗水县星村镇北百顶村</t>
  </si>
  <si>
    <t>济宁鼎助汽车销售服务有限公司</t>
  </si>
  <si>
    <t>370831200079695</t>
  </si>
  <si>
    <t>魏修文</t>
  </si>
  <si>
    <t>山东省济宁市泗水县济河办党家庙社区</t>
  </si>
  <si>
    <t>济宁茗涂生态环保科技有限公司</t>
  </si>
  <si>
    <t>370831200079700</t>
  </si>
  <si>
    <t>毛通</t>
  </si>
  <si>
    <t>济宁市泗水县泗河办东立泗村220号</t>
  </si>
  <si>
    <t>泗水县圣禾农业科技有限公司</t>
  </si>
  <si>
    <t>370831200079734</t>
  </si>
  <si>
    <t>李英超</t>
  </si>
  <si>
    <t>山东省济宁市泗水县济河街道办事处尖山村168号</t>
  </si>
  <si>
    <t>济宁青橙文化创意有限公司</t>
  </si>
  <si>
    <t>370831200079783</t>
  </si>
  <si>
    <t>赖宇翔</t>
  </si>
  <si>
    <t>济宁市泗水县泗河办中兴路东万向城6-301-317号</t>
  </si>
  <si>
    <t>济宁永邦工程建设有限公司</t>
  </si>
  <si>
    <t>370831200079791</t>
  </si>
  <si>
    <t>张国栋</t>
  </si>
  <si>
    <t>济宁市泗水县泗河办泗河路67号</t>
  </si>
  <si>
    <t>泗水县青橙教育科技有限公司</t>
  </si>
  <si>
    <t>370831200079806</t>
  </si>
  <si>
    <t>济宁市泗水县泗河办中兴路东万向城6-318-319号</t>
  </si>
  <si>
    <t>泗水县达康保健按摩有限公司</t>
  </si>
  <si>
    <t>370831200079927</t>
  </si>
  <si>
    <t>李翠文</t>
  </si>
  <si>
    <t>济宁市泗水县济河办健康路68号</t>
  </si>
  <si>
    <t>济宁京柯御权商贸有限公司</t>
  </si>
  <si>
    <t>370831200079994</t>
  </si>
  <si>
    <t>陈一鸣</t>
  </si>
  <si>
    <t>济宁市泗水县济河办龙城书香门第76号楼二单元302室</t>
  </si>
  <si>
    <t>泗水县众信汽车服务有限公司</t>
  </si>
  <si>
    <t>370831200080007</t>
  </si>
  <si>
    <t>蒋淑艳</t>
  </si>
  <si>
    <t>济宁市泗水县金庄镇大正汽车产业园内</t>
  </si>
  <si>
    <t>越昕建设工程（济宁）有限公司</t>
  </si>
  <si>
    <t>370831200080146</t>
  </si>
  <si>
    <t>李鑫</t>
  </si>
  <si>
    <t>济宁市泗水县泉林镇青龙山庄村</t>
  </si>
  <si>
    <t>泗水亨通建筑劳务有限公司</t>
  </si>
  <si>
    <t>370831200080226</t>
  </si>
  <si>
    <t>杨恒</t>
  </si>
  <si>
    <t>山东省济宁市泗水县泗河街道中兴路70号</t>
  </si>
  <si>
    <t>济宁华海环保科技有限公司</t>
  </si>
  <si>
    <t>370831200080291</t>
  </si>
  <si>
    <t>张子中</t>
  </si>
  <si>
    <t>济宁市泗水县泗张镇三岔河村</t>
  </si>
  <si>
    <t>山东微智付网络科技有限公司</t>
  </si>
  <si>
    <t>370831200080355</t>
  </si>
  <si>
    <t>王常舰</t>
  </si>
  <si>
    <t>山东省济宁市泗水县济河办润泽国际广场第1幢1层118号房</t>
  </si>
  <si>
    <t>济宁网娱互联网科技有限公司</t>
  </si>
  <si>
    <t>370831200080402</t>
  </si>
  <si>
    <t>丁强</t>
  </si>
  <si>
    <t>济宁市泗水县泉林镇卞桥三村030号</t>
  </si>
  <si>
    <t>泗水县恒泰汽车服务有限公司</t>
  </si>
  <si>
    <t>370831200080621</t>
  </si>
  <si>
    <t>汪春晓</t>
  </si>
  <si>
    <t>济宁市泗水县济河办龙城时代广场12-13号</t>
  </si>
  <si>
    <t>泗水骏兴电子商务有限公司</t>
  </si>
  <si>
    <t>370831200080672</t>
  </si>
  <si>
    <t>曹会飞</t>
  </si>
  <si>
    <t>山东省济宁市泗水县泗河街道恒兴家园西门南商业街28号二楼</t>
  </si>
  <si>
    <t>山东星朗建材有限公司</t>
  </si>
  <si>
    <t>370831200080689</t>
  </si>
  <si>
    <t>杜宪瑞</t>
  </si>
  <si>
    <t>济宁市泗水县经济开发区泉源大道（圣翔汽车销售服务有限公司东南250米）</t>
  </si>
  <si>
    <t>山东国森再生资源有限公司</t>
  </si>
  <si>
    <t>370831200080744</t>
  </si>
  <si>
    <t>张杰</t>
  </si>
  <si>
    <t>济宁市泗水县柘沟镇东马村</t>
  </si>
  <si>
    <t>泗水县滕哲商贸有限公司</t>
  </si>
  <si>
    <t>370831200080832</t>
  </si>
  <si>
    <t>高玉明</t>
  </si>
  <si>
    <t>山东省济宁市泗水县济河街道何家庄村光明路南首路西</t>
  </si>
  <si>
    <t>泗水县四季发胶带有限公司</t>
  </si>
  <si>
    <t>370831200080945</t>
  </si>
  <si>
    <t>刘冠华</t>
  </si>
  <si>
    <t>山东省济宁市泗水县华村镇东庄村</t>
  </si>
  <si>
    <t>山东跃武建筑劳务有限公司</t>
  </si>
  <si>
    <t>370831200081106</t>
  </si>
  <si>
    <t>陈学荣</t>
  </si>
  <si>
    <t>富兰特（泗水）进出口贸易有限公司</t>
  </si>
  <si>
    <t>370831200081114</t>
  </si>
  <si>
    <t>付强</t>
  </si>
  <si>
    <t>山东省济宁市泗水县金庄镇圣康路9号</t>
  </si>
  <si>
    <t>济宁福青农牧发展有限公司</t>
  </si>
  <si>
    <t>370831200081122</t>
  </si>
  <si>
    <t>山东省济宁市泗水县苗馆镇踅庄村南1000米</t>
  </si>
  <si>
    <t>朵颐食品科技（济宁）有限公司</t>
  </si>
  <si>
    <t>370831200081171</t>
  </si>
  <si>
    <t>山东省济宁市泗水县高峪镇长青庄村村西600米</t>
  </si>
  <si>
    <t>泗水顺源建材有限公司</t>
  </si>
  <si>
    <t>370831200081180</t>
  </si>
  <si>
    <t>米美霞</t>
  </si>
  <si>
    <t>山东省济宁市泗水县金庄镇马家坡村</t>
  </si>
  <si>
    <t>济宁恒稳建筑劳务有限公司</t>
  </si>
  <si>
    <t>370831200081413</t>
  </si>
  <si>
    <t>刘玉伟</t>
  </si>
  <si>
    <t>济宁市泗水县济河街道滨河水苑1号搂1单元202室</t>
  </si>
  <si>
    <t>山东雨恒钓具有限公司</t>
  </si>
  <si>
    <t>370831200081608</t>
  </si>
  <si>
    <t>刘洋</t>
  </si>
  <si>
    <t>山东荣圣家禽孵化有限公司</t>
  </si>
  <si>
    <t>370831200081632</t>
  </si>
  <si>
    <t>蒋凤帆</t>
  </si>
  <si>
    <t>山东省济宁市泗水县星村镇贾家庄村095</t>
  </si>
  <si>
    <t>济宁百灵建筑劳务有限公司</t>
  </si>
  <si>
    <t>370831200081753</t>
  </si>
  <si>
    <t>张雯雯</t>
  </si>
  <si>
    <t>济宁市泗水县泗河办金泉广场A1-A2-5号</t>
  </si>
  <si>
    <t>济宁快顺道路运输有限公司</t>
  </si>
  <si>
    <t>370831200081874</t>
  </si>
  <si>
    <t>郑立元</t>
  </si>
  <si>
    <t>济宁市泗水县济河办孙家庄村</t>
  </si>
  <si>
    <t>济宁东昇运输有限公司</t>
  </si>
  <si>
    <t>370831200081987</t>
  </si>
  <si>
    <t>冯玉东</t>
  </si>
  <si>
    <t>济宁市泗水县济河办鲁舒村东</t>
  </si>
  <si>
    <t>济宁市金马停车服务有限公司</t>
  </si>
  <si>
    <t>370831200082043</t>
  </si>
  <si>
    <t>张龙文</t>
  </si>
  <si>
    <t>山东省济宁市泗水县金庄镇马家坡044</t>
  </si>
  <si>
    <t>山东瑞江置业有限公司</t>
  </si>
  <si>
    <t>370831200082060</t>
  </si>
  <si>
    <t>张辉</t>
  </si>
  <si>
    <t>济宁市泗水县泗河办济河路80号</t>
  </si>
  <si>
    <t>泗水奕嘉玩具有限公司</t>
  </si>
  <si>
    <t>370831200082133</t>
  </si>
  <si>
    <t>倪洪</t>
  </si>
  <si>
    <t>济宁市泗水县苗馆镇西故安村</t>
  </si>
  <si>
    <t>济宁市昌正物业管理服务有限公司</t>
  </si>
  <si>
    <t>370831200082176</t>
  </si>
  <si>
    <t>郑同康</t>
  </si>
  <si>
    <t>山东省济宁市泗水县泗河办古城金泉广场C区C1-107</t>
  </si>
  <si>
    <t>济宁锦鸿宅配装修装饰有限公司</t>
  </si>
  <si>
    <t>370831200082213</t>
  </si>
  <si>
    <t>张钦龙</t>
  </si>
  <si>
    <t>山东省济宁市泗水县泗河街道万向城1号楼三楼301-304</t>
  </si>
  <si>
    <t>尚禾高钙生态农业科技研发（山东）有限公司</t>
  </si>
  <si>
    <t>370831200082272</t>
  </si>
  <si>
    <t>济宁市泗水县济河办党家庙村</t>
  </si>
  <si>
    <t>泗水老兵商贸有限公司</t>
  </si>
  <si>
    <t>370831200082328</t>
  </si>
  <si>
    <t>高静</t>
  </si>
  <si>
    <t>山东省济宁市泗水县中册镇西侯村</t>
  </si>
  <si>
    <t>山东德誉特种养殖有限公司</t>
  </si>
  <si>
    <t>370831200082408</t>
  </si>
  <si>
    <t>宁万中</t>
  </si>
  <si>
    <t>济宁市泗水县泗张镇外庄村</t>
  </si>
  <si>
    <t>泗水富华农业科技有限公司</t>
  </si>
  <si>
    <t>370831200082504</t>
  </si>
  <si>
    <t>吕峰</t>
  </si>
  <si>
    <t>山东省济宁市泗水县泗河办西曲泗村</t>
  </si>
  <si>
    <t>济宁市泗水锦泰商贸有限公司</t>
  </si>
  <si>
    <t>370831200082818</t>
  </si>
  <si>
    <t>刘锦涛</t>
  </si>
  <si>
    <t>山东省济宁市泗水县泗河办西立泗村194号</t>
  </si>
  <si>
    <t>济宁佳庆房地产开发有限公司</t>
  </si>
  <si>
    <t>370831200082826</t>
  </si>
  <si>
    <t>朱亮</t>
  </si>
  <si>
    <t>济宁市泗水县济河街道办事处龙城御园5-1-301号</t>
  </si>
  <si>
    <t>泗水县悠苒墨商贸有限公司</t>
  </si>
  <si>
    <t>370831200082834</t>
  </si>
  <si>
    <t>郑楠</t>
  </si>
  <si>
    <t>山东省济宁市泗水县泗河办三发北区8号楼4单元101号</t>
  </si>
  <si>
    <t>济宁三盛精密机械有限公司</t>
  </si>
  <si>
    <t>370831200082883</t>
  </si>
  <si>
    <t>吴修亮</t>
  </si>
  <si>
    <t>济宁林城网络科技有限公司</t>
  </si>
  <si>
    <t>370831200082891</t>
  </si>
  <si>
    <t>田德润</t>
  </si>
  <si>
    <t>山东省济宁市泗水县泗河街道办事处圣康路南首（泗水辅友创业服务有限公司院内）</t>
  </si>
  <si>
    <t>济宁智尚教育咨询有限公司</t>
  </si>
  <si>
    <t>370831200082914</t>
  </si>
  <si>
    <t>刘浩</t>
  </si>
  <si>
    <t>济宁市泗水县济河办泉源大道027号</t>
  </si>
  <si>
    <t>泗水县墨申建筑工程有限公司</t>
  </si>
  <si>
    <t>370831200083101</t>
  </si>
  <si>
    <t>王长玉</t>
  </si>
  <si>
    <t>济宁市泗水县泉林镇辛庄村</t>
  </si>
  <si>
    <t>泗水县金源家庭农场有限公司</t>
  </si>
  <si>
    <t>370831200083281</t>
  </si>
  <si>
    <t>马延凯</t>
  </si>
  <si>
    <t>山东省济宁市泗水县星村镇云头山村</t>
  </si>
  <si>
    <t>泗水县济河街道番茄艺术培训学校有限公司</t>
  </si>
  <si>
    <t>370831200083423</t>
  </si>
  <si>
    <t>王晓菊</t>
  </si>
  <si>
    <t>山东省济宁市泗水县济河办中兴新城E区21号</t>
  </si>
  <si>
    <t>山东乐膳餐饮管理服务有限公司</t>
  </si>
  <si>
    <t>370831200083482</t>
  </si>
  <si>
    <t>山东省济宁市泗水县泗河办圣源丽都4号楼2单元402室</t>
  </si>
  <si>
    <t>山东砭箴堂健康管理有限公司</t>
  </si>
  <si>
    <t>370831200083618</t>
  </si>
  <si>
    <t>徐海峰</t>
  </si>
  <si>
    <t>山东省济宁市泗水县济河办泉源大道66号</t>
  </si>
  <si>
    <t>济宁科睿建筑劳务有限公司</t>
  </si>
  <si>
    <t>370831200083626</t>
  </si>
  <si>
    <t>济宁财海木业有限公司</t>
  </si>
  <si>
    <t>370831200083642</t>
  </si>
  <si>
    <t>山东省济宁市泗水县高峪镇亮庄村东北700米（尧王线西侧）</t>
  </si>
  <si>
    <t>济宁市渔榔渔具有限公司</t>
  </si>
  <si>
    <t>370831200083763</t>
  </si>
  <si>
    <t>张鸿</t>
  </si>
  <si>
    <t>山东省济宁市泗水县泗河办泉福路18号</t>
  </si>
  <si>
    <t>泗水福源科技有限公司</t>
  </si>
  <si>
    <t>370831200083886</t>
  </si>
  <si>
    <t>相立省</t>
  </si>
  <si>
    <t>山东省济宁市泗水县苗馆镇峙山村310号</t>
  </si>
  <si>
    <t>泗水县天盛人力资源有限公司</t>
  </si>
  <si>
    <t>370831200083992</t>
  </si>
  <si>
    <t>刘寅晓</t>
  </si>
  <si>
    <t>山东省济宁市泗水县泗河办古城路10-68号</t>
  </si>
  <si>
    <t>洪远花卉（泗水）有限公司</t>
  </si>
  <si>
    <t>370831200084032</t>
  </si>
  <si>
    <t>泗水县泗河街道新杏坛教育培训学校有限公司</t>
  </si>
  <si>
    <t>370831200084104</t>
  </si>
  <si>
    <t>吕德祥</t>
  </si>
  <si>
    <t>济宁市泗水县泗河办福临城A2-11、A2-26号</t>
  </si>
  <si>
    <t>山东天象农联科技发展有限公司</t>
  </si>
  <si>
    <t>370831200084129</t>
  </si>
  <si>
    <t>范保锦</t>
  </si>
  <si>
    <t>山东省济宁市泗水县经济开发区泉兴路008号</t>
  </si>
  <si>
    <t>济宁正翔建筑工程有限公司</t>
  </si>
  <si>
    <t>370831200084145</t>
  </si>
  <si>
    <t>王波</t>
  </si>
  <si>
    <t>山东省济宁市泗水县泗河办金泉广场B15.16-C9号</t>
  </si>
  <si>
    <t>济宁汇鼎建筑工程有限公司</t>
  </si>
  <si>
    <t>370831200084274</t>
  </si>
  <si>
    <t>杨玉琢</t>
  </si>
  <si>
    <t>济宁市泗水县济河街道光明路2-6号</t>
  </si>
  <si>
    <t>泗水通达二手车有限公司</t>
  </si>
  <si>
    <t>370831200084299</t>
  </si>
  <si>
    <t>山东省济宁市泗水县泗河办穆家庄村51号</t>
  </si>
  <si>
    <t>济宁创新明豪商贸有限公司</t>
  </si>
  <si>
    <t>370831200084338</t>
  </si>
  <si>
    <t>王向乾</t>
  </si>
  <si>
    <t>山东省济宁市泗水县泗张镇王家庄村</t>
  </si>
  <si>
    <t>济宁中洲商贸有限公司</t>
  </si>
  <si>
    <t>370831200084442</t>
  </si>
  <si>
    <t>贺广腾</t>
  </si>
  <si>
    <t>山东省济宁市泗水县泗河办府前花园北门小区六号门面房</t>
  </si>
  <si>
    <t>鑫旺虹（山东）纸品有限公司</t>
  </si>
  <si>
    <t>370831200084580</t>
  </si>
  <si>
    <t>张吉常</t>
  </si>
  <si>
    <t>山东省济宁市泗水县经济开发区泉兴路17号</t>
  </si>
  <si>
    <t>泗水县传霞商贸有限公司</t>
  </si>
  <si>
    <t>370831200084678</t>
  </si>
  <si>
    <t>山东省济宁市泗水县济河办礼泉村西50米</t>
  </si>
  <si>
    <t>泗水大智建筑工程有限公司</t>
  </si>
  <si>
    <t>370831200084813</t>
  </si>
  <si>
    <t>相宁</t>
  </si>
  <si>
    <t>山东省济宁市泗水县金庄镇圣诚路3号商动力经济产业园</t>
  </si>
  <si>
    <t>山东腾越置业有限公司</t>
  </si>
  <si>
    <t>370831200084830</t>
  </si>
  <si>
    <t>济宁市泗水县泗河办圣德路与泉福路交汇处西北角</t>
  </si>
  <si>
    <t>泗水县繁稳畜牧养殖有限公司</t>
  </si>
  <si>
    <t>370831200084864</t>
  </si>
  <si>
    <t>孔凡稳</t>
  </si>
  <si>
    <t>山东省济宁市泗水县圣水峪镇前峪村</t>
  </si>
  <si>
    <t>泗水县中册镇艺蕾艺术教育培训学校有限公司</t>
  </si>
  <si>
    <t>370831200084889</t>
  </si>
  <si>
    <t>乔金花</t>
  </si>
  <si>
    <t>山东省济宁市泗水县中册镇中册三村</t>
  </si>
  <si>
    <t>山东美扬制冷设备有限公司</t>
  </si>
  <si>
    <t>370831200084897</t>
  </si>
  <si>
    <t>吕士先</t>
  </si>
  <si>
    <t>山东省济宁市泗水县泗河街道万向城8#101-103</t>
  </si>
  <si>
    <t>山东睿贺建设有限公司</t>
  </si>
  <si>
    <t>370831200084985</t>
  </si>
  <si>
    <t>杨洪博</t>
  </si>
  <si>
    <t>山东省济宁市泗水县泗河办圣华路7号</t>
  </si>
  <si>
    <t>山东金海舜机械有限公司</t>
  </si>
  <si>
    <t>370831200085062</t>
  </si>
  <si>
    <t>王朋</t>
  </si>
  <si>
    <t>山东省济宁市泗水县济河办君泰新城32号商业楼4号房</t>
  </si>
  <si>
    <t>济宁市建方木业有限公司</t>
  </si>
  <si>
    <t>370831200085095</t>
  </si>
  <si>
    <t>王立慧</t>
  </si>
  <si>
    <t>山东省济宁市泗水县中册镇申家庄村</t>
  </si>
  <si>
    <t>泗水泰邦建筑有限公司</t>
  </si>
  <si>
    <t>370831200085167</t>
  </si>
  <si>
    <t>张文喆</t>
  </si>
  <si>
    <t>山东省济宁市泗水县圣水峪镇于家庄村053号</t>
  </si>
  <si>
    <t>泗水县济河街道逸舞艺术培训学校有限公司</t>
  </si>
  <si>
    <t>370831200085206</t>
  </si>
  <si>
    <t>王逸妮</t>
  </si>
  <si>
    <t>山东省济宁市泗水县济河办君泰新城B5号别墅楼3号房</t>
  </si>
  <si>
    <t>泗水县金庄镇汉特跆拳道培训学校有限公司</t>
  </si>
  <si>
    <t>370831200085239</t>
  </si>
  <si>
    <t>周振武</t>
  </si>
  <si>
    <t>山东省济宁市泗水县金庄镇金欣社区</t>
  </si>
  <si>
    <t>泗水润程农牧有限公司</t>
  </si>
  <si>
    <t>370831200085327</t>
  </si>
  <si>
    <t>王飞</t>
  </si>
  <si>
    <t>山东省济宁市泗水县济河办高家庄村</t>
  </si>
  <si>
    <t>济宁鑫锐源数控刀具有限公司</t>
  </si>
  <si>
    <t>370831200085409</t>
  </si>
  <si>
    <t>朱倩</t>
  </si>
  <si>
    <t>泗水新媛建筑劳务有限公司</t>
  </si>
  <si>
    <t>370831200085513</t>
  </si>
  <si>
    <t>胡美平</t>
  </si>
  <si>
    <t>山东省济宁市泗水县济河办礼泉村和谐家庭农场院内</t>
  </si>
  <si>
    <t>济宁市煜兴建材有限公司</t>
  </si>
  <si>
    <t>370831200085804</t>
  </si>
  <si>
    <t>沙琪</t>
  </si>
  <si>
    <t>山东省济宁市泗水县中册镇中册二村星吴线北</t>
  </si>
  <si>
    <t>济宁市晨艺兴农业发展有限公司</t>
  </si>
  <si>
    <t>370831200085958</t>
  </si>
  <si>
    <t>济宁水通建筑劳务有限公司</t>
  </si>
  <si>
    <t>370831200086006</t>
  </si>
  <si>
    <t>山东省济宁市泗水县经济开发区圣康路006-1号</t>
  </si>
  <si>
    <t>济宁市泰忠建材有限公司</t>
  </si>
  <si>
    <t>370831200086039</t>
  </si>
  <si>
    <t>宋西同</t>
  </si>
  <si>
    <t>山东省济宁市泗水县济河办泉源大道373号</t>
  </si>
  <si>
    <t>济宁谦源建筑材料有限公司</t>
  </si>
  <si>
    <t>370831200086119</t>
  </si>
  <si>
    <t>山东省济宁市泗水县金庄镇宁家岭村工业园区</t>
  </si>
  <si>
    <t>泗水明斯特商贸有限公司</t>
  </si>
  <si>
    <t>370831200086135</t>
  </si>
  <si>
    <t>张金锋</t>
  </si>
  <si>
    <t>山东省济宁市泗水县济河办健康路南首路西35号</t>
  </si>
  <si>
    <t>济宁彬兴建筑劳务有限公司</t>
  </si>
  <si>
    <t>370831200086225</t>
  </si>
  <si>
    <t>丁晴</t>
  </si>
  <si>
    <t>山东省济宁市泗水县泗河办中兴路与泉通路交汇处东50米路北</t>
  </si>
  <si>
    <t>山东尧屿日用品有限公司</t>
  </si>
  <si>
    <t>370831200086410</t>
  </si>
  <si>
    <t>魏晓</t>
  </si>
  <si>
    <t>山东省济宁市泗水县泗河办人民路39号</t>
  </si>
  <si>
    <t>泗水县泉林镇放学后培训学校有限公司</t>
  </si>
  <si>
    <t>370831200086493</t>
  </si>
  <si>
    <t>刘佩明</t>
  </si>
  <si>
    <t>济宁市泗水县泉林镇卞桥二村</t>
  </si>
  <si>
    <t>山东味开怀餐饮管理有限公司</t>
  </si>
  <si>
    <t>370831200086629</t>
  </si>
  <si>
    <t>李兴彪</t>
  </si>
  <si>
    <t>济宁市泗水县泗河街道泉源大道49-7</t>
  </si>
  <si>
    <t>泗水创客文化教育咨询有限公司</t>
  </si>
  <si>
    <t>370831200086661</t>
  </si>
  <si>
    <t>吴茂营</t>
  </si>
  <si>
    <t>山东省济宁市泗水县济河街道金域中央A03-105商铺</t>
  </si>
  <si>
    <t>济宁领诚建筑装饰工程有限公司</t>
  </si>
  <si>
    <t>370831200086688</t>
  </si>
  <si>
    <t>孟艳惠</t>
  </si>
  <si>
    <t>济宁市泗水县济河办济河路061号</t>
  </si>
  <si>
    <t>泗水玉欣装饰材料有限公司</t>
  </si>
  <si>
    <t>370831200086731</t>
  </si>
  <si>
    <t>邹红珍</t>
  </si>
  <si>
    <t>济宁市泗水县泗河办万向城2号楼2号商铺</t>
  </si>
  <si>
    <t>泗水爱路通运输有限公司</t>
  </si>
  <si>
    <t>370831200086758</t>
  </si>
  <si>
    <t>刘然</t>
  </si>
  <si>
    <t>济宁市迪虎家居科技有限公司</t>
  </si>
  <si>
    <t>370831200086774</t>
  </si>
  <si>
    <t>宁鲁</t>
  </si>
  <si>
    <t>济宁市泗水县泗河办圣和路与泉福路西18号</t>
  </si>
  <si>
    <t>山东泉昇商贸有限公司</t>
  </si>
  <si>
    <t>370831200086854</t>
  </si>
  <si>
    <t>济宁市泗水县金庄镇西音义村</t>
  </si>
  <si>
    <t>山东思忠机械工程有限公司</t>
  </si>
  <si>
    <t>370831200086900</t>
  </si>
  <si>
    <t>宋师忠</t>
  </si>
  <si>
    <t>山东省济宁市泗水县柘沟镇宋家庄村</t>
  </si>
  <si>
    <t>济宁赴约商贸有限公司</t>
  </si>
  <si>
    <t>370831200087009</t>
  </si>
  <si>
    <t>李慧</t>
  </si>
  <si>
    <t>山东省济宁市泗水县济河办书香门第84号楼1单元401室</t>
  </si>
  <si>
    <t>泗水众诚商贸有限公司</t>
  </si>
  <si>
    <t>370831200087531</t>
  </si>
  <si>
    <t>朱令峰</t>
  </si>
  <si>
    <t>济宁市泗水县泗河办泉源大道53号</t>
  </si>
  <si>
    <t>泗水圣泉建筑工程有限公司</t>
  </si>
  <si>
    <t>370831200087540</t>
  </si>
  <si>
    <t>吴春雨</t>
  </si>
  <si>
    <t>泗水鑫力建筑材料有限公司</t>
  </si>
  <si>
    <t>370831200087700</t>
  </si>
  <si>
    <t>苏万千</t>
  </si>
  <si>
    <t>济宁市泗水县高峪镇尧山村</t>
  </si>
  <si>
    <t>泗水县森诚生物质燃料有限公司</t>
  </si>
  <si>
    <t>370831200087734</t>
  </si>
  <si>
    <t>刘业旺</t>
  </si>
  <si>
    <t>济宁市泗水县华村镇南崇义村工业园内</t>
  </si>
  <si>
    <t>山东强锦茶业有限公司</t>
  </si>
  <si>
    <t>370831200087935</t>
  </si>
  <si>
    <t>济宁市泗水县泗河办福临城小区A2-9号</t>
  </si>
  <si>
    <t>泗水县崇文物业管理有限公司</t>
  </si>
  <si>
    <t>370831200087951</t>
  </si>
  <si>
    <t>山东省济宁市泗水县华村镇南崇义村工业园内</t>
  </si>
  <si>
    <t>泗水柒点装饰有限公司</t>
  </si>
  <si>
    <t>370831200087978</t>
  </si>
  <si>
    <t>程召兴</t>
  </si>
  <si>
    <t>山东省济宁市泗水县济河办壹公馆北门西侧10-1-121号</t>
  </si>
  <si>
    <t>济宁中启建筑劳务有限公司</t>
  </si>
  <si>
    <t>370831200088028</t>
  </si>
  <si>
    <t>雷正起</t>
  </si>
  <si>
    <t>山东省济宁市泗水县济河街道办事处龙城御园9栋2单元201</t>
  </si>
  <si>
    <t>泗水县明盛五金销售有限公司</t>
  </si>
  <si>
    <t>370831200088116</t>
  </si>
  <si>
    <t>王保林</t>
  </si>
  <si>
    <t>山东省济宁市泗水县济河办夹山头村086号</t>
  </si>
  <si>
    <t>泗水禄昌木业有限公司</t>
  </si>
  <si>
    <t>370831200088237</t>
  </si>
  <si>
    <t>丰佰成</t>
  </si>
  <si>
    <t>山东省济宁市泗水县泉林镇辛庄村076号</t>
  </si>
  <si>
    <t>泗水泗海商贸有限公司</t>
  </si>
  <si>
    <t>370831200088647</t>
  </si>
  <si>
    <t>孙古月</t>
  </si>
  <si>
    <t>山东省济宁市泗水县济河办珍珠泉路明珠面粉厂内</t>
  </si>
  <si>
    <t>山东永恒置业有限公司</t>
  </si>
  <si>
    <t>370831200088655</t>
  </si>
  <si>
    <t>张松</t>
  </si>
  <si>
    <t>山东省济宁市泗水县泗河办济河路80号</t>
  </si>
  <si>
    <t>济宁贵客劳务服务有限公司</t>
  </si>
  <si>
    <t>370831200088760</t>
  </si>
  <si>
    <t>孙冲</t>
  </si>
  <si>
    <t>山东省济宁市泗水县泗河办北外环中段（泗水富地燃气有限公司院内）</t>
  </si>
  <si>
    <t>腾喆农业种植（泗水）有限公司</t>
  </si>
  <si>
    <t>370831200088809</t>
  </si>
  <si>
    <t>杨均申</t>
  </si>
  <si>
    <t>山东省济宁市泗水县中册镇中册二村075号</t>
  </si>
  <si>
    <t>泗水盛昌文商贸有限公司</t>
  </si>
  <si>
    <t>370831200088841</t>
  </si>
  <si>
    <t>曹衍凯</t>
  </si>
  <si>
    <t>山东省济宁市泗水县苗馆镇南纪埠村285</t>
  </si>
  <si>
    <t>泗水昌文盛商贸有限公司</t>
  </si>
  <si>
    <t>370831200088868</t>
  </si>
  <si>
    <t>刘佳伟</t>
  </si>
  <si>
    <t>山东省济宁市泗水县泉林镇柳河村245号</t>
  </si>
  <si>
    <t>泗水文胜昌商贸有限公司</t>
  </si>
  <si>
    <t>370831200088905</t>
  </si>
  <si>
    <t>张来滨</t>
  </si>
  <si>
    <t>山东省济宁市泗水县泉林镇马家村068号</t>
  </si>
  <si>
    <t>泗水县鑫山水农业发展有限公司</t>
  </si>
  <si>
    <t>370831200089004</t>
  </si>
  <si>
    <t>王彬</t>
  </si>
  <si>
    <t>山东省济宁市泗水县圣水峪镇安德村170号</t>
  </si>
  <si>
    <t>泗水县通达水泥制品销售有限公司</t>
  </si>
  <si>
    <t>370831200089053</t>
  </si>
  <si>
    <t>尤明宝</t>
  </si>
  <si>
    <t>山东省济宁市泗水县泉林镇温尤庄村92号</t>
  </si>
  <si>
    <t>济宁康顺网络科技有限公司</t>
  </si>
  <si>
    <t>370831200089182</t>
  </si>
  <si>
    <t>陈越</t>
  </si>
  <si>
    <t>山东省济宁市泗水县济河办龙城书香门第89号楼4单元301室</t>
  </si>
  <si>
    <t>泗水县耕耘之家农业有限公司</t>
  </si>
  <si>
    <t>370831200089220</t>
  </si>
  <si>
    <t>李志万</t>
  </si>
  <si>
    <t>山东省济宁市泗水县高峪镇南白石村村西</t>
  </si>
  <si>
    <t>泗水王宁商贸有限公司</t>
  </si>
  <si>
    <t>370831200089326</t>
  </si>
  <si>
    <t>王宁</t>
  </si>
  <si>
    <t>山东省济宁市泗水县苗馆镇南纪埠村500号</t>
  </si>
  <si>
    <t>恩特（山东）影视文化传媒有限公司</t>
  </si>
  <si>
    <t>370831200089406</t>
  </si>
  <si>
    <t>李广具</t>
  </si>
  <si>
    <t>山东省济宁市泗水县泗河办万向城8号楼3楼</t>
  </si>
  <si>
    <t>泗水县天一运输有限公司</t>
  </si>
  <si>
    <t>370831200089498</t>
  </si>
  <si>
    <t>徐宝平</t>
  </si>
  <si>
    <t>泗水晟昊木业加工有限公司</t>
  </si>
  <si>
    <t>370831200089586</t>
  </si>
  <si>
    <t>丁德亮</t>
  </si>
  <si>
    <t>山东省济宁市泗水县华村镇利新庄村村西</t>
  </si>
  <si>
    <t>济宁青源毛纺有限公司</t>
  </si>
  <si>
    <t>370831200089650</t>
  </si>
  <si>
    <t>李厚军</t>
  </si>
  <si>
    <t>济宁市熙贝国际贸易有限公司</t>
  </si>
  <si>
    <t>370831200089772</t>
  </si>
  <si>
    <t>谢楠</t>
  </si>
  <si>
    <t>山东省济宁市泗水县经济开发区圣和路3号</t>
  </si>
  <si>
    <t>山东万润源建设工程有限公司</t>
  </si>
  <si>
    <t>370831200089836</t>
  </si>
  <si>
    <t>杨怀明</t>
  </si>
  <si>
    <t>山东省济宁市泗水县经济开发区泉鑫路19号</t>
  </si>
  <si>
    <t>济宁佳兴羊绒制品有限公司</t>
  </si>
  <si>
    <t>370831200090027</t>
  </si>
  <si>
    <t>倪君峰</t>
  </si>
  <si>
    <t>山东龙瑞物业管理有限公司</t>
  </si>
  <si>
    <t>370831200090051</t>
  </si>
  <si>
    <t>贺杰</t>
  </si>
  <si>
    <t>山东省济宁市泗水县泉林镇历山西村265号</t>
  </si>
  <si>
    <t>泗水县诚信石材有限公司</t>
  </si>
  <si>
    <t>370831200090086</t>
  </si>
  <si>
    <t>曹宁</t>
  </si>
  <si>
    <t>山东省济宁市泗水县柘沟镇一村</t>
  </si>
  <si>
    <t>泗水县泗河街道博雅艺术培训学校有限公司</t>
  </si>
  <si>
    <t>370831200090094</t>
  </si>
  <si>
    <t>王孟</t>
  </si>
  <si>
    <t>山东省济宁市泗水县泗河办泉福路福临城南门东侧后街A4-24、25、26商业房</t>
  </si>
  <si>
    <t>泗水县济河街道德文舞艺艺术培训学校有限公司</t>
  </si>
  <si>
    <t>370831200090117</t>
  </si>
  <si>
    <t>孔成龙</t>
  </si>
  <si>
    <t>山东省济宁市泗水县济河街道人民路君泰小区门头12-53号</t>
  </si>
  <si>
    <t>泗水县远帆托管有限公司</t>
  </si>
  <si>
    <t>370831200090310</t>
  </si>
  <si>
    <t>刘芹</t>
  </si>
  <si>
    <t>山东省济宁市泗水县中册镇二村421号</t>
  </si>
  <si>
    <t>济宁中同华富装饰工程有限公司</t>
  </si>
  <si>
    <t>370831200090416</t>
  </si>
  <si>
    <t>张俊富</t>
  </si>
  <si>
    <t>山东省济宁市泗水县济河街道金域中央门头房2-11号</t>
  </si>
  <si>
    <t>菱云（山东）电梯工程有限公司</t>
  </si>
  <si>
    <t>370831200090512</t>
  </si>
  <si>
    <t>单传香</t>
  </si>
  <si>
    <t>山东省济宁市泗水县济河办建设路3-36号</t>
  </si>
  <si>
    <t>济宁和信文美旅游发展有限公司</t>
  </si>
  <si>
    <t>370831200090529</t>
  </si>
  <si>
    <t>徐广传</t>
  </si>
  <si>
    <t>山东省济宁市泗水县泗河街道泗河办文化路府前花园029号</t>
  </si>
  <si>
    <t>泗水县君桂建筑有限公司</t>
  </si>
  <si>
    <t>370831200090553</t>
  </si>
  <si>
    <t>闫军</t>
  </si>
  <si>
    <t>山东省济宁市泗水县金庄镇水泉村260号</t>
  </si>
  <si>
    <t>泗水县博睿学生托管有限公司</t>
  </si>
  <si>
    <t>370831200090561</t>
  </si>
  <si>
    <t>王昊</t>
  </si>
  <si>
    <t>泗水县恒泰膨润土有限公司</t>
  </si>
  <si>
    <t>370831200090623</t>
  </si>
  <si>
    <t>宋太芝</t>
  </si>
  <si>
    <t>山东省济宁市泗水县金庄镇房家楼村129号</t>
  </si>
  <si>
    <t>济宁环信木业有限公司</t>
  </si>
  <si>
    <t>370831200090682</t>
  </si>
  <si>
    <t>杜利芳</t>
  </si>
  <si>
    <t>山东省济宁市泗水县泗张镇南陈村386号</t>
  </si>
  <si>
    <t>泗水超旺商贸有限公司</t>
  </si>
  <si>
    <t>370831200090746</t>
  </si>
  <si>
    <t>刘超旺</t>
  </si>
  <si>
    <t>山东省济宁市泗水县星村镇星二村兴盛大街5号</t>
  </si>
  <si>
    <t>济宁菜益达蔬菜配送有限公司</t>
  </si>
  <si>
    <t>370831200090762</t>
  </si>
  <si>
    <t>袁森</t>
  </si>
  <si>
    <t>山东省济宁市泗水县金庄镇润泽家居建材广场B座物流仓库B01、B02、B03号</t>
  </si>
  <si>
    <t>泗水县金团源餐饮服务有限公司</t>
  </si>
  <si>
    <t>370831200090826</t>
  </si>
  <si>
    <t>陈圆圆</t>
  </si>
  <si>
    <t>山东省济宁市泗水县济河办光明路34号金域中央小区内街商铺S0008-01</t>
  </si>
  <si>
    <t>济宁俞斐运输有限公司</t>
  </si>
  <si>
    <t>370831200090834</t>
  </si>
  <si>
    <t>徐健</t>
  </si>
  <si>
    <t>山东省济宁市泗水县柘沟镇凤仙庄村村西</t>
  </si>
  <si>
    <t>煌远农业科技发展（山东）有限公司</t>
  </si>
  <si>
    <t>370831200090914</t>
  </si>
  <si>
    <t>崔兆龙</t>
  </si>
  <si>
    <t>山东省济宁市泗水县泗河办大学生创业园西楼112号</t>
  </si>
  <si>
    <t>山东鲁达贸易有限公司</t>
  </si>
  <si>
    <t>370831200090980</t>
  </si>
  <si>
    <t>王保祥</t>
  </si>
  <si>
    <t>山东省济宁市泗水县苗馆镇后王庄村（327国道北1号-01）</t>
  </si>
  <si>
    <t>济宁同力木业有限公司</t>
  </si>
  <si>
    <t>370831200091013</t>
  </si>
  <si>
    <t>孙建洪</t>
  </si>
  <si>
    <t>山东省济宁市泗水县柘沟镇柘沟七村</t>
  </si>
  <si>
    <t>泗水豪元工贸有限公司</t>
  </si>
  <si>
    <t>370831200091101</t>
  </si>
  <si>
    <t>张雨豪</t>
  </si>
  <si>
    <t>山东省济宁市泗水县泗河办泗河路338号</t>
  </si>
  <si>
    <t>济宁军腾建筑工程有限公司</t>
  </si>
  <si>
    <t>370831200091110</t>
  </si>
  <si>
    <t>魏军</t>
  </si>
  <si>
    <t>山东省济宁市泗水县金庄镇金华小区南门农业银行金庄分理处对过</t>
  </si>
  <si>
    <t>济宁达圣餐饮服务有限公司</t>
  </si>
  <si>
    <t>370831200091273</t>
  </si>
  <si>
    <t>高彬</t>
  </si>
  <si>
    <t>山东省济宁市泗水县泗张镇太平庄村459号</t>
  </si>
  <si>
    <t>山东冠兴医疗用品有限公司</t>
  </si>
  <si>
    <t>370831200091423</t>
  </si>
  <si>
    <t>王冠</t>
  </si>
  <si>
    <t>济宁丙泽建筑劳务有限公司</t>
  </si>
  <si>
    <t>370831200091546</t>
  </si>
  <si>
    <t>张燕</t>
  </si>
  <si>
    <t>山东省济宁市泗水县泗河办金泉广场古城路10-058号</t>
  </si>
  <si>
    <t>泗水县三道沟包装有限公司</t>
  </si>
  <si>
    <t>370831200092008</t>
  </si>
  <si>
    <t>汤秀金</t>
  </si>
  <si>
    <t>山东省济宁市泗水县圣水峪镇兰沃村189号</t>
  </si>
  <si>
    <t>济宁鲜亚鲜生物科技有限公司</t>
  </si>
  <si>
    <t>370831200092065</t>
  </si>
  <si>
    <t>黄小东</t>
  </si>
  <si>
    <t>山东省济宁市泗水县金庄镇卞庄创业园B9号</t>
  </si>
  <si>
    <t>泗水县邦源木业有限公司</t>
  </si>
  <si>
    <t>370831200092129</t>
  </si>
  <si>
    <t>王衍红</t>
  </si>
  <si>
    <t>山东省济宁市泗水县中册镇中册三村116号</t>
  </si>
  <si>
    <t>山东彩之源生态农业发展有限公司</t>
  </si>
  <si>
    <t>370831200092153</t>
  </si>
  <si>
    <t>王其操</t>
  </si>
  <si>
    <t>山东省济宁市泗水县星村镇林泉村</t>
  </si>
  <si>
    <t>山东树德建业有限公司</t>
  </si>
  <si>
    <t>370831200092170</t>
  </si>
  <si>
    <t>张瑞</t>
  </si>
  <si>
    <t>山东万宇新能源有限公司</t>
  </si>
  <si>
    <t>370831200092362</t>
  </si>
  <si>
    <t>罗丽</t>
  </si>
  <si>
    <t>山东省济宁市泗水县泗河办人民路20号</t>
  </si>
  <si>
    <t>中商国开（泗水）实业有限公司</t>
  </si>
  <si>
    <t>370831200092379</t>
  </si>
  <si>
    <t>许垚</t>
  </si>
  <si>
    <t>晟铭（泗水）新能源有限公司</t>
  </si>
  <si>
    <t>370831200092395</t>
  </si>
  <si>
    <t>李风琴</t>
  </si>
  <si>
    <t>山东省济宁市泗水县泗张镇仲家庄村</t>
  </si>
  <si>
    <t>山东瑞沣信建筑安装有限公司</t>
  </si>
  <si>
    <t>370831200092442</t>
  </si>
  <si>
    <t>张倩</t>
  </si>
  <si>
    <t>山东省济宁市泗水县济河办建设路6号</t>
  </si>
  <si>
    <t>济宁永诺建筑材料有限公司</t>
  </si>
  <si>
    <t>370831200092459</t>
  </si>
  <si>
    <t>王利</t>
  </si>
  <si>
    <t>山东省济宁市泗水县圣水峪镇兰沃村尧王线路东</t>
  </si>
  <si>
    <t>山东本正念教育科技有限公司</t>
  </si>
  <si>
    <t>370831200092547</t>
  </si>
  <si>
    <t>董志翔</t>
  </si>
  <si>
    <t>山东省济宁市泗水县泗张镇宋家沟村001号</t>
  </si>
  <si>
    <t>济宁嘉运电子商务有限公司</t>
  </si>
  <si>
    <t>370831200092602</t>
  </si>
  <si>
    <t>齐振启</t>
  </si>
  <si>
    <t>山东省济宁市泗水县金庄镇张丰公路2号明慧电商综合体309室</t>
  </si>
  <si>
    <t>山东强胜综合商贸有限公司</t>
  </si>
  <si>
    <t>370831200092635</t>
  </si>
  <si>
    <t>刘销</t>
  </si>
  <si>
    <t>泗水世杰建筑建材有限公司</t>
  </si>
  <si>
    <t>370831200092733</t>
  </si>
  <si>
    <t>张玉亭</t>
  </si>
  <si>
    <t>山东省济宁市泗水县济河办沙胡同村北200米处</t>
  </si>
  <si>
    <t>融创电子商务（济宁）有限公司</t>
  </si>
  <si>
    <t>370831200092944</t>
  </si>
  <si>
    <t>山东省济宁市泗水县济河街道中兴新城商业区B区29号房</t>
  </si>
  <si>
    <t>泗水县圣发成品油销售有限公司</t>
  </si>
  <si>
    <t>370831200093011</t>
  </si>
  <si>
    <t>蔡令河</t>
  </si>
  <si>
    <t>泗水县徜徉商贸有限公司</t>
  </si>
  <si>
    <t>370831200093159</t>
  </si>
  <si>
    <t>秦昌阳</t>
  </si>
  <si>
    <t>山东省济宁市泗水县泉林镇卞桥一村</t>
  </si>
  <si>
    <t>泗水县鸿福家庭农场有限公司</t>
  </si>
  <si>
    <t>370831200093167</t>
  </si>
  <si>
    <t>王克顺</t>
  </si>
  <si>
    <t>山东省济宁市泗水县圣水峪镇痒厂村</t>
  </si>
  <si>
    <t>济宁壶韵茗香电子商务有限公司</t>
  </si>
  <si>
    <t>370831200093183</t>
  </si>
  <si>
    <t>余国赐</t>
  </si>
  <si>
    <t>山东省济宁市泗水县济河街道办事处凡家庄村131号</t>
  </si>
  <si>
    <t>泗水牛牛汽车服务有限公司</t>
  </si>
  <si>
    <t>370831200093556</t>
  </si>
  <si>
    <t>王鹏</t>
  </si>
  <si>
    <t>山东省济宁市泗水县泗河办泗河路圣鲁制药对过</t>
  </si>
  <si>
    <t>泗水童趣商贸有限公司</t>
  </si>
  <si>
    <t>370831200093749</t>
  </si>
  <si>
    <t>滕友君</t>
  </si>
  <si>
    <t>山东省济宁市泗水县泗河办天下景城西区26栋一单元302室</t>
  </si>
  <si>
    <t>云尚四季康（山东）电子商务有限公司</t>
  </si>
  <si>
    <t>370831200094135</t>
  </si>
  <si>
    <t>陈英</t>
  </si>
  <si>
    <t>山东省济宁市泗水县经济开发区泉兴路11号</t>
  </si>
  <si>
    <t>泗水县康德木业有限公司</t>
  </si>
  <si>
    <t>370831200094160</t>
  </si>
  <si>
    <t>康德强</t>
  </si>
  <si>
    <t>山东省济宁市泗水县泉林镇西泽沟村28号</t>
  </si>
  <si>
    <t>泗水县优成劳务信息有限公司</t>
  </si>
  <si>
    <t>370831200094268</t>
  </si>
  <si>
    <t>张炎</t>
  </si>
  <si>
    <t>山东省济宁市泗水县泗河街道泉通路1号（金诺种业园区）</t>
  </si>
  <si>
    <t>泗水优越教育咨询服务有限公司</t>
  </si>
  <si>
    <t>370831200094276</t>
  </si>
  <si>
    <t>山东省济宁市泗水县泗河办三发舜和街11-4号</t>
  </si>
  <si>
    <t>泗水翊豪广告有限公司</t>
  </si>
  <si>
    <t>370831200094707</t>
  </si>
  <si>
    <t>杜明云</t>
  </si>
  <si>
    <t>山东省济宁市泗水县济河办君泰商城20-6号</t>
  </si>
  <si>
    <t>宇扬室内装修设计（泗水）有限公司</t>
  </si>
  <si>
    <t>370831200094838</t>
  </si>
  <si>
    <t>刘闯</t>
  </si>
  <si>
    <t>山东省济宁市泗水县泗河办三发帝景2号楼2单元1702室</t>
  </si>
  <si>
    <t>泗水县中册镇学优教育培训学校有限公司</t>
  </si>
  <si>
    <t>370831200094862</t>
  </si>
  <si>
    <t>宋培阁</t>
  </si>
  <si>
    <t>山东省济宁市泗水县中册镇中册三村185号</t>
  </si>
  <si>
    <t>泗水县中拓商贸有限公司</t>
  </si>
  <si>
    <t>370831200094942</t>
  </si>
  <si>
    <t>杨玉支</t>
  </si>
  <si>
    <t>山东省济宁市泗水县泗河办泉源大道67-1号</t>
  </si>
  <si>
    <t>山东汉盛中药材有限公司</t>
  </si>
  <si>
    <t>370831200094959</t>
  </si>
  <si>
    <t>山东省济宁市泗水县泗张镇南陈村</t>
  </si>
  <si>
    <t>济宁弘景园林绿化有限公司</t>
  </si>
  <si>
    <t>370831200095076</t>
  </si>
  <si>
    <t>徐明振</t>
  </si>
  <si>
    <t>山东省济宁市泗水县济河办棕榈泉10号楼2单元902室</t>
  </si>
  <si>
    <t>山东泉米农业开发有限公司</t>
  </si>
  <si>
    <t>370831200095121</t>
  </si>
  <si>
    <t>苏涛</t>
  </si>
  <si>
    <t>山东省济宁市泗水县华村镇北庄村308号</t>
  </si>
  <si>
    <t>泗水瑞源木业加工有限公司</t>
  </si>
  <si>
    <t>370831200095236</t>
  </si>
  <si>
    <t>廉瑞美</t>
  </si>
  <si>
    <t>山东省济宁市泗水县泉林镇余粮村学校后</t>
  </si>
  <si>
    <t>饭包电子商贸（济宁市泗水县）有限责任公司</t>
  </si>
  <si>
    <t>370831200095332</t>
  </si>
  <si>
    <t>邵明煊</t>
  </si>
  <si>
    <t>山东省济宁市泗水县泗张镇宋家沟村180号</t>
  </si>
  <si>
    <t>泗水朱根电子商贸有限公司</t>
  </si>
  <si>
    <t>370831200095381</t>
  </si>
  <si>
    <t>朱根</t>
  </si>
  <si>
    <t>山东省济宁市泗水县泉林镇石漏村547号</t>
  </si>
  <si>
    <t>泗水林立建筑劳务有限公司</t>
  </si>
  <si>
    <t>370831200095445</t>
  </si>
  <si>
    <t>杨林</t>
  </si>
  <si>
    <t>山东省济宁市泗水县泗河办金泉广场b13-10</t>
  </si>
  <si>
    <t>济宁众普农业科技发展有限公司</t>
  </si>
  <si>
    <t>370831200095523</t>
  </si>
  <si>
    <t>苏万平</t>
  </si>
  <si>
    <t>山东省济宁市泗水县柘沟镇曾赵村村委服务中心</t>
  </si>
  <si>
    <t>泗水县新馨居装饰装潢服务有限公司</t>
  </si>
  <si>
    <t>370831200095558</t>
  </si>
  <si>
    <t>张体勇</t>
  </si>
  <si>
    <t>山东省济宁市泗水县圣水峪镇南东野村060号</t>
  </si>
  <si>
    <t>泗水县信合薯业有限公司</t>
  </si>
  <si>
    <t>370831200095582</t>
  </si>
  <si>
    <t>赵大军</t>
  </si>
  <si>
    <t>山东省济宁市泗水县中册镇鹅湾村158号</t>
  </si>
  <si>
    <t>济宁科智新型材料科技有限公司</t>
  </si>
  <si>
    <t>370831200095611</t>
  </si>
  <si>
    <t>李传兵</t>
  </si>
  <si>
    <t>山东省济宁市泗水县圣水峪镇西卸甲村村委会西100米</t>
  </si>
  <si>
    <t>泗水子辰美业美容有限公司</t>
  </si>
  <si>
    <t>370831200095654</t>
  </si>
  <si>
    <t>颜世芳</t>
  </si>
  <si>
    <t>山东省济宁市泗水县济河办时代广场40-24号门面房</t>
  </si>
  <si>
    <t>泗水县拓智教育科技有限公司</t>
  </si>
  <si>
    <t>370831200095695</t>
  </si>
  <si>
    <t>山东省济宁市泗水县苗馆镇小王庄社区北起第五间门面房</t>
  </si>
  <si>
    <t>泗水智峰电子商务有限公司</t>
  </si>
  <si>
    <t>370831200095742</t>
  </si>
  <si>
    <t>李恒香</t>
  </si>
  <si>
    <t>山东省济宁市泗水县泗河办泉源大道西段海情圣地50-30</t>
  </si>
  <si>
    <t>山东可馨家纺有限公司</t>
  </si>
  <si>
    <t>370831200095871</t>
  </si>
  <si>
    <t>宋娟</t>
  </si>
  <si>
    <t>山东省济宁市泗水县泗张镇张庄村555号</t>
  </si>
  <si>
    <t>泗水县兴腾运输有限公司</t>
  </si>
  <si>
    <t>370831200095943</t>
  </si>
  <si>
    <t>段传波</t>
  </si>
  <si>
    <t>山东省济宁市泗水县泉林镇西泽沟村041号</t>
  </si>
  <si>
    <t>济宁恋然思家家居建材有限公司</t>
  </si>
  <si>
    <t>370831200096010</t>
  </si>
  <si>
    <t>孔凡星</t>
  </si>
  <si>
    <t>山东省济宁市泗水县济河街道龙城知春门头8－6号</t>
  </si>
  <si>
    <t>泗水圣驾汽车租赁有限公司</t>
  </si>
  <si>
    <t>370831200096044</t>
  </si>
  <si>
    <t>颜凤</t>
  </si>
  <si>
    <t>山东省济宁市泗水县济河办北彭庄村386号</t>
  </si>
  <si>
    <t>济宁市祥和毛纺有限公司</t>
  </si>
  <si>
    <t>370831200096093</t>
  </si>
  <si>
    <t>唐宗卫</t>
  </si>
  <si>
    <t>泗水县车厘子电子商贸有限公司</t>
  </si>
  <si>
    <t>370831200096173</t>
  </si>
  <si>
    <t>王孝磊</t>
  </si>
  <si>
    <t>山东省济宁市泗水县泉林镇东泽沟村180号</t>
  </si>
  <si>
    <t>凯然（济宁）建筑装饰装修工程有限公司</t>
  </si>
  <si>
    <t>370831200096190</t>
  </si>
  <si>
    <t>亓凯</t>
  </si>
  <si>
    <t>山东省济宁市泗水县金庄镇卞家庄村工业园应急指挥中心大楼西</t>
  </si>
  <si>
    <t>泗水县艾智电子商务有限公司</t>
  </si>
  <si>
    <t>370831200096237</t>
  </si>
  <si>
    <t>王晓宾</t>
  </si>
  <si>
    <t>济宁市泗水县泗河办绿景国际柏林A2单元1001室</t>
  </si>
  <si>
    <t>济宁华升新能源有限公司</t>
  </si>
  <si>
    <t>370831200096403</t>
  </si>
  <si>
    <t>程娟</t>
  </si>
  <si>
    <t>山东省济宁市泗水县泗张镇太平村459号</t>
  </si>
  <si>
    <t>泗水县晟恩木业有限公司</t>
  </si>
  <si>
    <t>370831200096542</t>
  </si>
  <si>
    <t>王恩现</t>
  </si>
  <si>
    <t>山东省济宁市泗水县柘沟镇凤仙山村115号</t>
  </si>
  <si>
    <t>泗水顺成农业发展有限公司</t>
  </si>
  <si>
    <t>370831200096647</t>
  </si>
  <si>
    <t>王华平</t>
  </si>
  <si>
    <t>山东省济宁市泗水县济河办滨河水苑1号商铺202室</t>
  </si>
  <si>
    <t>济宁明珂教育咨询有限公司</t>
  </si>
  <si>
    <t>370831200096809</t>
  </si>
  <si>
    <t>山东省济宁市泗水县济河办光明路6-42号</t>
  </si>
  <si>
    <t>泗水县金必辉煌装饰设计有限公司</t>
  </si>
  <si>
    <t>370831200096841</t>
  </si>
  <si>
    <t>王现金</t>
  </si>
  <si>
    <t>济宁市泗水县泗河街道圣安路福临城D9-2-1801</t>
  </si>
  <si>
    <t>泗水顺通运输经营有限公司</t>
  </si>
  <si>
    <t>370831200097053</t>
  </si>
  <si>
    <t>陈磊</t>
  </si>
  <si>
    <t>山东省济宁市泗水县济河办金域中央A区14号楼2单元101房、103房</t>
  </si>
  <si>
    <t>泗水县乾牛商贸有限公司</t>
  </si>
  <si>
    <t>370831200097123</t>
  </si>
  <si>
    <t>许哲</t>
  </si>
  <si>
    <t>山东省济宁市泗水县泗河街道文化路府前花园B区商用楼5号</t>
  </si>
  <si>
    <t>泗水县老磨盘电子商务有限公司</t>
  </si>
  <si>
    <t>370831200097131</t>
  </si>
  <si>
    <t>山东省济宁市泗水县泗张镇宋家沟村</t>
  </si>
  <si>
    <t>泗水县聚购电子商务有限公司</t>
  </si>
  <si>
    <t>370831200097140</t>
  </si>
  <si>
    <t>泗水齐鑫建筑工程有限公司</t>
  </si>
  <si>
    <t>370831200097158</t>
  </si>
  <si>
    <t>孔建</t>
  </si>
  <si>
    <t>山东省济宁市泗水县圣水峪镇王家沟村383号</t>
  </si>
  <si>
    <t>济宁晨艺电子科技有限公司</t>
  </si>
  <si>
    <t>370831200097238</t>
  </si>
  <si>
    <t>山东省济宁市泗水县济河办金域中央13-14号</t>
  </si>
  <si>
    <t>泗水县泗河街道弘语教育培训学校有限公司</t>
  </si>
  <si>
    <t>370831200097300</t>
  </si>
  <si>
    <t>朱明鸿</t>
  </si>
  <si>
    <t>山东省济宁市泗水县泗河办金泉广场东盛路B1516-A1、A2</t>
  </si>
  <si>
    <t>山东三毛利餐饮服务有限公司</t>
  </si>
  <si>
    <t>370831200097318</t>
  </si>
  <si>
    <t>方利艳</t>
  </si>
  <si>
    <t>山东省济宁市泗水县济河办永胜茗筑812号楼1-112号商铺</t>
  </si>
  <si>
    <t>泗水鑫安山康养文旅发展有限公司</t>
  </si>
  <si>
    <t>370831200097342</t>
  </si>
  <si>
    <t>邵娜娜</t>
  </si>
  <si>
    <t>山东省济宁市泗水县泗张镇宋家沟678号</t>
  </si>
  <si>
    <t>济宁宏悦新能源有限公司</t>
  </si>
  <si>
    <t>370831200097375</t>
  </si>
  <si>
    <t>董少迪</t>
  </si>
  <si>
    <t>山东省济宁市泗水县济河街道清真寺街兴隆3巷173号</t>
  </si>
  <si>
    <t>泗水德乾商贸销售有限公司</t>
  </si>
  <si>
    <t>370831200097560</t>
  </si>
  <si>
    <t>王德乾</t>
  </si>
  <si>
    <t>济宁市泗水县济河街道办事处卧牛庄村217号</t>
  </si>
  <si>
    <t>泗水翼鑫建筑有限公司</t>
  </si>
  <si>
    <t>370831200097609</t>
  </si>
  <si>
    <t>朱翠芝</t>
  </si>
  <si>
    <t>山东省济宁市泗水县泗张镇南陈村东50米</t>
  </si>
  <si>
    <t>前方科技（山东）有限公司</t>
  </si>
  <si>
    <t>370831200097633</t>
  </si>
  <si>
    <t>蒋恒</t>
  </si>
  <si>
    <t>山东省济宁市泗水县经济开发区泉源大道西首</t>
  </si>
  <si>
    <t>泗水汇盛万映宝网络科技有限责任公司</t>
  </si>
  <si>
    <t>370831200097692</t>
  </si>
  <si>
    <t>吕纪强</t>
  </si>
  <si>
    <t>济宁市泗水县泗河街道青年路北15-2号</t>
  </si>
  <si>
    <t>泗水兰亨石材销售有限公司</t>
  </si>
  <si>
    <t>370831200097713</t>
  </si>
  <si>
    <t>唐庆朋</t>
  </si>
  <si>
    <t>山东省济宁市泗水县泉林镇历山石材工业园内</t>
  </si>
  <si>
    <t>山东省鹏慧宇建筑工程有限公司</t>
  </si>
  <si>
    <t>370831200097789</t>
  </si>
  <si>
    <t>张志华</t>
  </si>
  <si>
    <t>山东省济宁市泗水县泗河街道清华苑2号楼2单元7楼704室</t>
  </si>
  <si>
    <t>泗水泽源建筑工程有限公司</t>
  </si>
  <si>
    <t>370831200097797</t>
  </si>
  <si>
    <t>徐颂</t>
  </si>
  <si>
    <t>济宁市泗水县济河办人民路062号</t>
  </si>
  <si>
    <t>济宁创赢电子商务有限公司</t>
  </si>
  <si>
    <t>370831200097801</t>
  </si>
  <si>
    <t>郝家豪</t>
  </si>
  <si>
    <t>山东省济宁市泗水县济河街道办事处东高村186号</t>
  </si>
  <si>
    <t>济宁顺展建筑安装工程有限公司</t>
  </si>
  <si>
    <t>370831200098031</t>
  </si>
  <si>
    <t>高东明</t>
  </si>
  <si>
    <t>山东省济宁市泗水县泗河街道金泉广场C区C2-105</t>
  </si>
  <si>
    <t>尚成（山东）生态科技有限公司</t>
  </si>
  <si>
    <t>370831200098074</t>
  </si>
  <si>
    <t>范国贤</t>
  </si>
  <si>
    <t>山东省济宁市泗水县圣水峪镇大城子村村东北800米</t>
  </si>
  <si>
    <t>山东许多新材料有限公司</t>
  </si>
  <si>
    <t>370831200098146</t>
  </si>
  <si>
    <t>于保荣</t>
  </si>
  <si>
    <t>山东省济宁市泗水县经济开发区代家庄村西</t>
  </si>
  <si>
    <t>济宁立诺环保科技有限公司</t>
  </si>
  <si>
    <t>370831200098195</t>
  </si>
  <si>
    <t>王云</t>
  </si>
  <si>
    <t>山东省济宁市泗水县泉林镇辛庄村036号</t>
  </si>
  <si>
    <t>济宁鑫瑞祥工程有限公司</t>
  </si>
  <si>
    <t>370831200098306</t>
  </si>
  <si>
    <t>孔令青</t>
  </si>
  <si>
    <t>山东省济宁市泗水县泗河街道福临城C31号楼2单元101</t>
  </si>
  <si>
    <t>泗水宝财商贸有限公司</t>
  </si>
  <si>
    <t>370831200098380</t>
  </si>
  <si>
    <t>苏纪学</t>
  </si>
  <si>
    <t>山东省济宁市泗水县泗河办健康路8-1号</t>
  </si>
  <si>
    <t>济宁罡硕建材有限公司</t>
  </si>
  <si>
    <t>370831200098648</t>
  </si>
  <si>
    <t>徐宁</t>
  </si>
  <si>
    <t>山东省济宁市泗水县金庄镇327国道路北金庄镇政府西红绿灯路口圣龙商务宾馆101室</t>
  </si>
  <si>
    <t>泗水县济河街道乐学教育培训学校有限公司</t>
  </si>
  <si>
    <t>370831200098656</t>
  </si>
  <si>
    <t>李洁</t>
  </si>
  <si>
    <t>山东省济宁市泗水县济河办金域中央社区S0008栋01号-04号</t>
  </si>
  <si>
    <t>泗水县文源文化用品有限公司</t>
  </si>
  <si>
    <t>370831200098857</t>
  </si>
  <si>
    <t>王茜</t>
  </si>
  <si>
    <t>山东省济宁市泗水县泗河街道三发舜和家园3号综合楼14号房</t>
  </si>
  <si>
    <t>泗水鑫宇文化传媒有限公司</t>
  </si>
  <si>
    <t>370831200098912</t>
  </si>
  <si>
    <t>段太玉</t>
  </si>
  <si>
    <t>山东省济宁市泗水县华村镇凤凰庄村397号</t>
  </si>
  <si>
    <t>泗水博美医疗有限公司</t>
  </si>
  <si>
    <t>370831200099075</t>
  </si>
  <si>
    <t>王敏</t>
  </si>
  <si>
    <t>山东省济宁市泗水县泗张镇东焦坡村公交站旁20米</t>
  </si>
  <si>
    <t>济宁市纳英建筑材料有限公司</t>
  </si>
  <si>
    <t>370831200099171</t>
  </si>
  <si>
    <t>陈云斌</t>
  </si>
  <si>
    <t>山东省济宁市泗水县济河办青年路东首滨河桥西200米路南4-18号</t>
  </si>
  <si>
    <t>济宁康易源网络科技有限公司</t>
  </si>
  <si>
    <t>370831200099317</t>
  </si>
  <si>
    <t>李爱玲</t>
  </si>
  <si>
    <t>山东省济宁市泗水县泗河办海情圣地一期10号楼3单元401室</t>
  </si>
  <si>
    <t>泗水道宇渔业养殖有限公司</t>
  </si>
  <si>
    <t>370831200099325</t>
  </si>
  <si>
    <t>王雷</t>
  </si>
  <si>
    <t>山东省济宁市泗水县泉林镇韩家村村东100米</t>
  </si>
  <si>
    <t>泗水青藤湾托育服务有限公司</t>
  </si>
  <si>
    <t>370831200099333</t>
  </si>
  <si>
    <t>李玉</t>
  </si>
  <si>
    <t>山东省济宁市泗水县济河办壹公馆13-14号商业楼1单元101室</t>
  </si>
  <si>
    <t>济宁杰伴童行电子商务有限公司</t>
  </si>
  <si>
    <t>370831200099405</t>
  </si>
  <si>
    <t>蒋洪杰</t>
  </si>
  <si>
    <t>山东省济宁市泗水县星村镇南百顶北村175号</t>
  </si>
  <si>
    <t>泗水鑫鼎盛建筑工程劳务有限公司</t>
  </si>
  <si>
    <t>370831200099472</t>
  </si>
  <si>
    <t>魏鑫</t>
  </si>
  <si>
    <t>山东省济宁市泗水县泗河办三发舜和街31号</t>
  </si>
  <si>
    <t>济宁中胜科技服务有限公司</t>
  </si>
  <si>
    <t>370831200099681</t>
  </si>
  <si>
    <t>董鲁超</t>
  </si>
  <si>
    <t>山东省济宁市泗水县开发区圣康路南首大学生创业孵化基地院内仓库3号</t>
  </si>
  <si>
    <t>滕乐科技服务（济宁）有限公司</t>
  </si>
  <si>
    <t>370831200099729</t>
  </si>
  <si>
    <t>司友腾</t>
  </si>
  <si>
    <t>济宁市泗水县金庄镇经济开发区润泽广场A座129号</t>
  </si>
  <si>
    <t>济宁旻泽建筑劳务有限公司</t>
  </si>
  <si>
    <t>370831200099815</t>
  </si>
  <si>
    <t>李健</t>
  </si>
  <si>
    <t>山东省济宁市泗水县金庄镇圣康路润泽家居广场C138号</t>
  </si>
  <si>
    <t>泗水红孩服装鞋帽有限公司</t>
  </si>
  <si>
    <t>370831200100050</t>
  </si>
  <si>
    <t>唐静</t>
  </si>
  <si>
    <t>山东省济宁市泗水县济河办老车站商业街B区108号</t>
  </si>
  <si>
    <t>泗水挚美服饰加工有限公司</t>
  </si>
  <si>
    <t>370831200100113</t>
  </si>
  <si>
    <t>田君</t>
  </si>
  <si>
    <t>山东省济宁市泗水县中册镇狂家庄村南1000米</t>
  </si>
  <si>
    <t>泗水瑞源物流运输有限公司</t>
  </si>
  <si>
    <t>370831200100164</t>
  </si>
  <si>
    <t>刘晓潇</t>
  </si>
  <si>
    <t>山东省济宁市泗水县华村镇南崇义村工业园区内201室</t>
  </si>
  <si>
    <t>济宁乐谦五金建材有限公司</t>
  </si>
  <si>
    <t>370831200100244</t>
  </si>
  <si>
    <t>秦明</t>
  </si>
  <si>
    <t>山东省济宁市泗水县泗河办鲍王庄村村南外环路北</t>
  </si>
  <si>
    <t>山东丰粮餐饮管理有限公司</t>
  </si>
  <si>
    <t>370831200100252</t>
  </si>
  <si>
    <t>侯海林</t>
  </si>
  <si>
    <t>济宁市泗水县金庄镇泉源大道西段润泽广场A座109号</t>
  </si>
  <si>
    <t>济宁尼鸿环保科技发展有限公司</t>
  </si>
  <si>
    <t>370831200100365</t>
  </si>
  <si>
    <t>宋凡慧</t>
  </si>
  <si>
    <t>山东省济宁市泗水县柘沟镇尚庄村北50米</t>
  </si>
  <si>
    <t>山东阳曜新能源科技有限公司</t>
  </si>
  <si>
    <t>370831200100390</t>
  </si>
  <si>
    <t>刘加威</t>
  </si>
  <si>
    <t>山东省济宁市泗水县济河办青年路084号</t>
  </si>
  <si>
    <t>济宁腾哲电子商贸有限公司</t>
  </si>
  <si>
    <t>370831200100412</t>
  </si>
  <si>
    <t>朱永欣</t>
  </si>
  <si>
    <t>山东省济宁市泗水县济河办北尚舒村632号</t>
  </si>
  <si>
    <t>济宁玖鑫机械科技有限公司</t>
  </si>
  <si>
    <t>370831200100429</t>
  </si>
  <si>
    <t>王佳乐</t>
  </si>
  <si>
    <t>山东省济宁市泗水县金庄镇泉丰路019号</t>
  </si>
  <si>
    <t>济宁回利再生资源收购有限公司</t>
  </si>
  <si>
    <t>370831200100496</t>
  </si>
  <si>
    <t>王新文</t>
  </si>
  <si>
    <t>山东省济宁市泗水县柘沟镇魏北村346号</t>
  </si>
  <si>
    <t>济宁市峰坚贸易代理有限公司</t>
  </si>
  <si>
    <t>370831200100523</t>
  </si>
  <si>
    <t>姜华</t>
  </si>
  <si>
    <t>山东省济宁市泗水县经济开发区泉兴路008号213室</t>
  </si>
  <si>
    <t>济宁市春恒贸易代理有限公司</t>
  </si>
  <si>
    <t>370831200100582</t>
  </si>
  <si>
    <t>马维新</t>
  </si>
  <si>
    <t>山东省济宁市泗水县经济开发区泉兴路008号214号</t>
  </si>
  <si>
    <t>济宁市旭渝贸易代理有限公司</t>
  </si>
  <si>
    <t>370831200100611</t>
  </si>
  <si>
    <t>黎玲</t>
  </si>
  <si>
    <t>山东省济宁市泗水县经济开发区泉兴路008号212号</t>
  </si>
  <si>
    <t>济宁蒙通农产品经销有限公司</t>
  </si>
  <si>
    <t>370831200100620</t>
  </si>
  <si>
    <t>山东省济宁市泗水县济河办金域中央商业街A06-02-105</t>
  </si>
  <si>
    <t>济宁市锐靖贸易代理有限公司</t>
  </si>
  <si>
    <t>370831200100646</t>
  </si>
  <si>
    <t>黎靖</t>
  </si>
  <si>
    <t>山东省济宁市泗水县经济开发区泉兴路008号211号</t>
  </si>
  <si>
    <t>济宁市超涛贸易代理有限公司</t>
  </si>
  <si>
    <t>370831200100679</t>
  </si>
  <si>
    <t>陈琳</t>
  </si>
  <si>
    <t>山东省济宁市泗水县经济开发区泉兴路008号215室</t>
  </si>
  <si>
    <t>伊阁美容养生（泗水县）有限公司</t>
  </si>
  <si>
    <t>370831200100775</t>
  </si>
  <si>
    <t>张丽</t>
  </si>
  <si>
    <t>山东省济宁市泗水县泗河办福临城C区13-1号1单元116室</t>
  </si>
  <si>
    <t>济宁坚瑞农业发展有限公司</t>
  </si>
  <si>
    <t>370831200100847</t>
  </si>
  <si>
    <t>裴传贵</t>
  </si>
  <si>
    <t>山东省济宁市泗水县苗馆镇后王村327国道北</t>
  </si>
  <si>
    <t>济宁金迪装饰设计有限公司</t>
  </si>
  <si>
    <t>370831200100855</t>
  </si>
  <si>
    <t>王龙宝</t>
  </si>
  <si>
    <t>山东省济宁市泗水县金庄镇圣诚路3号</t>
  </si>
  <si>
    <t>济宁市智宇布业有限公司</t>
  </si>
  <si>
    <t>370831200100871</t>
  </si>
  <si>
    <t>济宁市泗水县泗河办鲍王庄村南300米路北</t>
  </si>
  <si>
    <t>泗水圣森木业有限公司</t>
  </si>
  <si>
    <t>370831200100978</t>
  </si>
  <si>
    <t>张娜</t>
  </si>
  <si>
    <t>济宁市泗水县苗馆镇黄阴集村西</t>
  </si>
  <si>
    <t>泗水县泗张镇威震培训学校有限公司</t>
  </si>
  <si>
    <t>370831200101069</t>
  </si>
  <si>
    <t>尹文正</t>
  </si>
  <si>
    <t>山东省济宁市泗水县泗张镇张庄村139号</t>
  </si>
  <si>
    <t>仙花里（济宁）餐饮有限公司</t>
  </si>
  <si>
    <t>370831200101173</t>
  </si>
  <si>
    <t>李环</t>
  </si>
  <si>
    <t>山东省济宁市泗水县泗河办清华苑15号楼108号商铺</t>
  </si>
  <si>
    <t>山东志远环境工程有限公司</t>
  </si>
  <si>
    <t>370831200101190</t>
  </si>
  <si>
    <t>魏甲</t>
  </si>
  <si>
    <t>山东省济宁市泗水县苗馆镇苗馆大街037号</t>
  </si>
  <si>
    <t>泗水智联网络科技有限公司</t>
  </si>
  <si>
    <t>370831200101411</t>
  </si>
  <si>
    <t>山东省济宁市泗水县泗河办人民路8号</t>
  </si>
  <si>
    <t>宏腾数控刀具（山东）有限公司</t>
  </si>
  <si>
    <t>370831200101438</t>
  </si>
  <si>
    <t>朱燕</t>
  </si>
  <si>
    <t>山东省济宁市泗水县金庄镇经济开发区圣诚路3号</t>
  </si>
  <si>
    <t>泗水常全建筑劳务工程有限公司</t>
  </si>
  <si>
    <t>370831200101446</t>
  </si>
  <si>
    <t>王常全</t>
  </si>
  <si>
    <t>山东省济宁市泗水县泗河办福临城14号楼1402室</t>
  </si>
  <si>
    <t>泗水县泗河街道临风堂教育培训学校有限公司</t>
  </si>
  <si>
    <t>370831200101500</t>
  </si>
  <si>
    <t>单传泰</t>
  </si>
  <si>
    <t>山东省济宁市泗水县泗河街道清华苑10-105</t>
  </si>
  <si>
    <t>泗水县怡养矿泉水经营有限公司</t>
  </si>
  <si>
    <t>370831200101518</t>
  </si>
  <si>
    <t>王福林</t>
  </si>
  <si>
    <t>山东省济宁市泗水县泉林镇南铺子商业街中段路北</t>
  </si>
  <si>
    <t>泗水猛飞科技有限公司</t>
  </si>
  <si>
    <t>370831200101575</t>
  </si>
  <si>
    <t>王汉芹</t>
  </si>
  <si>
    <t>山东省济宁市泗水县泗河办万向城二楼205室</t>
  </si>
  <si>
    <t>泗水县常和科技有限公司</t>
  </si>
  <si>
    <t>370831200101606</t>
  </si>
  <si>
    <t>李义菊</t>
  </si>
  <si>
    <t>山东省济宁市泗水县济河办商贸城7栋18号</t>
  </si>
  <si>
    <t>山东聚福康电子商务有限公司</t>
  </si>
  <si>
    <t>370831200101622</t>
  </si>
  <si>
    <t>山东安山中合劳务有限公司</t>
  </si>
  <si>
    <t>370831200101680</t>
  </si>
  <si>
    <t>翟伟臣</t>
  </si>
  <si>
    <t>济宁市泗水县泗张镇罗家庄村88号</t>
  </si>
  <si>
    <t>泗水县森立木材加工有限公司</t>
  </si>
  <si>
    <t>370831200101972</t>
  </si>
  <si>
    <t>蒋延香</t>
  </si>
  <si>
    <t>山东省济宁市泗水县中册镇石桥村67号</t>
  </si>
  <si>
    <t>泗水鑫苗物联网科技有限公司</t>
  </si>
  <si>
    <t>370831200101997</t>
  </si>
  <si>
    <t>许菲</t>
  </si>
  <si>
    <t>山东省济宁市泗水县苗馆镇邓家庄村村委</t>
  </si>
  <si>
    <t>泗水县龙程永业汽车服务有限公司</t>
  </si>
  <si>
    <t>370831200102012</t>
  </si>
  <si>
    <t>赵衍波</t>
  </si>
  <si>
    <t>山东省济宁市泗水县泗河办珍珠泉路北首万利汽修厂院内</t>
  </si>
  <si>
    <t>泗水尼源弘道文化有限公司</t>
  </si>
  <si>
    <t>370831200102070</t>
  </si>
  <si>
    <t>王猛</t>
  </si>
  <si>
    <t>山东省济宁市泗水县圣水峪镇北东野村24号</t>
  </si>
  <si>
    <t>济宁凯尔文信息科技有限公司</t>
  </si>
  <si>
    <t>370831200102158</t>
  </si>
  <si>
    <t>顾夏军</t>
  </si>
  <si>
    <t>山东省济宁市泗水县泗河办路东圣融庭院8-46号商铺</t>
  </si>
  <si>
    <t>泗水县辉煌电子商务有限公司</t>
  </si>
  <si>
    <t>370831200102295</t>
  </si>
  <si>
    <t>山东省济宁市泗水县泗河办中兴路圣源居东门北卓远教育一楼</t>
  </si>
  <si>
    <t>泗水长润花卉苗木种植有限公司</t>
  </si>
  <si>
    <t>370831200102300</t>
  </si>
  <si>
    <t>徐海宝</t>
  </si>
  <si>
    <t>山东省济宁市泗水县中册镇故县村0229号</t>
  </si>
  <si>
    <t>山东镁多康电子商务有限公司</t>
  </si>
  <si>
    <t>370831200102318</t>
  </si>
  <si>
    <t>徐雷</t>
  </si>
  <si>
    <t>山东省济宁市泗水县济河办时代大厦2611号</t>
  </si>
  <si>
    <t>泗水仁泰建筑工程有限公司</t>
  </si>
  <si>
    <t>370831200102447</t>
  </si>
  <si>
    <t>王会敏</t>
  </si>
  <si>
    <t>山东省济宁市泗水县中册镇故县村166号</t>
  </si>
  <si>
    <t>泗水广耀家庭农场有限公司</t>
  </si>
  <si>
    <t>370831200102471</t>
  </si>
  <si>
    <t>孙玉杰</t>
  </si>
  <si>
    <t>山东省济宁市泗水县苗馆镇万兴庄村869号</t>
  </si>
  <si>
    <t>济宁骏发木材加工有限公司</t>
  </si>
  <si>
    <t>370831200102498</t>
  </si>
  <si>
    <t>马倩</t>
  </si>
  <si>
    <t>山东省济宁市泗水县泗张镇北陈村289号</t>
  </si>
  <si>
    <t>山东省董二哥豆制品有限公司</t>
  </si>
  <si>
    <t>370831200102519</t>
  </si>
  <si>
    <t>董行</t>
  </si>
  <si>
    <t>山东省济宁市泗水县华村镇演马坡村037号</t>
  </si>
  <si>
    <t>泗水归原农业有限公司</t>
  </si>
  <si>
    <t>370831200102730</t>
  </si>
  <si>
    <t>马超</t>
  </si>
  <si>
    <t>山东海顺航船舶管理有限公司</t>
  </si>
  <si>
    <t>370831200102797</t>
  </si>
  <si>
    <t>郝剑锐</t>
  </si>
  <si>
    <t>山东省济宁市泗水县济河街道龙城棕榈泉5号楼1单元1904、1905号</t>
  </si>
  <si>
    <t>嘉世（济宁）建筑装饰工程有限公司</t>
  </si>
  <si>
    <t>370831200102916</t>
  </si>
  <si>
    <t>左友峰</t>
  </si>
  <si>
    <t>山东省济宁市泗水县泗河办圣哲路路西（圣源湖水街E区-103号商铺）</t>
  </si>
  <si>
    <t>济宁光头强拆迁工程有限公司</t>
  </si>
  <si>
    <t>370831200103120</t>
  </si>
  <si>
    <t>张里堂</t>
  </si>
  <si>
    <t>山东省济宁市泗水县济河办青年路3-19号</t>
  </si>
  <si>
    <t>泗水晟诚建筑安装有限公司</t>
  </si>
  <si>
    <t>370831200103154</t>
  </si>
  <si>
    <t>孙凯</t>
  </si>
  <si>
    <t>山东省济宁市泗水县金庄镇卞家庄村卞庄工业园</t>
  </si>
  <si>
    <t>泗水稳营物联网科技有限公司</t>
  </si>
  <si>
    <t>370831200103218</t>
  </si>
  <si>
    <t>邵磊</t>
  </si>
  <si>
    <t>山东省济宁市泗水县金庄镇东音义村174号</t>
  </si>
  <si>
    <t>泗水金丰文化科技有限公司</t>
  </si>
  <si>
    <t>370831200103267</t>
  </si>
  <si>
    <t>石仁勇</t>
  </si>
  <si>
    <t>山东省济宁市泗水县泗河街道体育馆288号</t>
  </si>
  <si>
    <t>泗水明佳通讯有限公司</t>
  </si>
  <si>
    <t>370831200103291</t>
  </si>
  <si>
    <t>王芸芸</t>
  </si>
  <si>
    <t>山东省济宁市泗水县金庄镇金庄村政府对过（一照多址）</t>
  </si>
  <si>
    <t>泗水县顺祥木业有限公司</t>
  </si>
  <si>
    <t>370831200103347</t>
  </si>
  <si>
    <t>张长军</t>
  </si>
  <si>
    <t>山东省济宁市泗水县泗河街道办事处鲍东庄村50</t>
  </si>
  <si>
    <t>泗水县顺青木业有限公司</t>
  </si>
  <si>
    <t>370831200103355</t>
  </si>
  <si>
    <t>刘桂芝</t>
  </si>
  <si>
    <t>山东省济宁市泗水县高峪镇尧前村村东头</t>
  </si>
  <si>
    <t>泗水鑫美特机床附件有限公司</t>
  </si>
  <si>
    <t>370831200103451</t>
  </si>
  <si>
    <t>侯召帅</t>
  </si>
  <si>
    <t>山东省济宁市泗水县泉林镇大众机床附件有限公司西邻</t>
  </si>
  <si>
    <t>济宁金丰文化传媒有限公司</t>
  </si>
  <si>
    <t>370831200103541</t>
  </si>
  <si>
    <t>山东省济宁市泗水县泗河办体育馆888号</t>
  </si>
  <si>
    <t>济宁瀚腾木业有限公司</t>
  </si>
  <si>
    <t>370831200103621</t>
  </si>
  <si>
    <t>霍德聚</t>
  </si>
  <si>
    <t>山东省济宁市泗水县圣水峪镇土洞村后山</t>
  </si>
  <si>
    <t>泗水泉福堂医药零售有限公司</t>
  </si>
  <si>
    <t>370831200103672</t>
  </si>
  <si>
    <t>郎济聪</t>
  </si>
  <si>
    <t>山东省济宁市泗水县泉林镇泉福新城社区10号楼门头房</t>
  </si>
  <si>
    <t>港超（济宁）新能源科技有限公司</t>
  </si>
  <si>
    <t>370831200103736</t>
  </si>
  <si>
    <t>山东省济宁市泗水县泗河办西涧沟村</t>
  </si>
  <si>
    <t>济宁一飞物流有限公司</t>
  </si>
  <si>
    <t>370831200103769</t>
  </si>
  <si>
    <t>曹飞</t>
  </si>
  <si>
    <t>山东省济宁市泗水县济河办西高村联通营业厅南邻</t>
  </si>
  <si>
    <t>泗水泉心运输经营有限公司</t>
  </si>
  <si>
    <t>370831200103793</t>
  </si>
  <si>
    <t>徐州</t>
  </si>
  <si>
    <t>山东省济宁市泗水县泉林镇马泉庄村449号</t>
  </si>
  <si>
    <t>济宁安鲁运输经营有限公司</t>
  </si>
  <si>
    <t>370831200103890</t>
  </si>
  <si>
    <t>郭平</t>
  </si>
  <si>
    <t>山东省济宁市泗水县苗馆镇卞古村065号</t>
  </si>
  <si>
    <t>泗水苏杭春晓餐饮有限公司</t>
  </si>
  <si>
    <t>370831200103929</t>
  </si>
  <si>
    <t>牛孝雷</t>
  </si>
  <si>
    <t>山东省济宁市泗水县泗河办清华苑15号楼109室</t>
  </si>
  <si>
    <t>茗顺（山东）生态科技有限公司</t>
  </si>
  <si>
    <t>370831200103961</t>
  </si>
  <si>
    <t>山东省济宁市泗水县泗张镇仲家庄村北800米</t>
  </si>
  <si>
    <t>济宁闪创再生资源收购有限公司</t>
  </si>
  <si>
    <t>370831200104018</t>
  </si>
  <si>
    <t>张爱春</t>
  </si>
  <si>
    <t>山东省济宁市泗水县济河办礼泉村</t>
  </si>
  <si>
    <t>泗水味滋恋食品有限公司</t>
  </si>
  <si>
    <t>370831200104026</t>
  </si>
  <si>
    <t>山东省济宁市泗水县中册镇中册四村513号</t>
  </si>
  <si>
    <t>山东乐琪农业有限公司</t>
  </si>
  <si>
    <t>370831200104122</t>
  </si>
  <si>
    <t>尹承海</t>
  </si>
  <si>
    <t>山东新谷丰餐饮管理服务有限公司</t>
  </si>
  <si>
    <t>370831200104309</t>
  </si>
  <si>
    <t>张萃</t>
  </si>
  <si>
    <t>山东省济宁市泗水县星村镇南百顶北村276号</t>
  </si>
  <si>
    <t>泗水佳视传媒有限公司</t>
  </si>
  <si>
    <t>370831200104544</t>
  </si>
  <si>
    <t>齐高超</t>
  </si>
  <si>
    <t>山东省济宁市泗水县泗河办金泉广场C5区32号商铺</t>
  </si>
  <si>
    <t>泗水晟泉商贸有限公司</t>
  </si>
  <si>
    <t>370831200104569</t>
  </si>
  <si>
    <t>李娇</t>
  </si>
  <si>
    <t>山东省济宁市泗水县泗河街道圣源丽都十二号商楼1008房号</t>
  </si>
  <si>
    <t>济宁尚实益美源饮品有限公司</t>
  </si>
  <si>
    <t>370831200104593</t>
  </si>
  <si>
    <t>陈超</t>
  </si>
  <si>
    <t>山东省济宁市泗水县济河办潘庄村村委对过</t>
  </si>
  <si>
    <t>泗水县腾祥装饰有限公司</t>
  </si>
  <si>
    <t>370831200104649</t>
  </si>
  <si>
    <t>程祥标</t>
  </si>
  <si>
    <t>山东省济宁市泗水县济河街道办事处尖山村441号</t>
  </si>
  <si>
    <t>济宁鸿康食品有限公司</t>
  </si>
  <si>
    <t>370831200105043</t>
  </si>
  <si>
    <t>姬广发</t>
  </si>
  <si>
    <t>山东省济宁市泗水县济河街道石桥街社区600号</t>
  </si>
  <si>
    <t>济宁万承电子商贸有限公司</t>
  </si>
  <si>
    <t>370831200105078</t>
  </si>
  <si>
    <t>张小洁</t>
  </si>
  <si>
    <t>山东省济宁市泗水县济河街道龙城知春58号楼3单元101</t>
  </si>
  <si>
    <t>山东佰佳珍料食品有限公司</t>
  </si>
  <si>
    <t>370831200105094</t>
  </si>
  <si>
    <t>董训</t>
  </si>
  <si>
    <t>山东省济宁市泗水县柘沟镇岔河村031号</t>
  </si>
  <si>
    <t>泗水菜园子果蔬配送有限公司</t>
  </si>
  <si>
    <t>370831200105141</t>
  </si>
  <si>
    <t>杜文夜</t>
  </si>
  <si>
    <t>山东省济宁市泗水县泗河办泰源批发市场B区15号</t>
  </si>
  <si>
    <t>山东兴鸿盛建筑劳务工程有限公司</t>
  </si>
  <si>
    <t>370831200105168</t>
  </si>
  <si>
    <t>胡兵</t>
  </si>
  <si>
    <t>山东省济宁市泗水县泉林镇邮政局对过路南新城门头房102号</t>
  </si>
  <si>
    <t>泗水振平装饰有限公司</t>
  </si>
  <si>
    <t>370831200105301</t>
  </si>
  <si>
    <t>贾孚华</t>
  </si>
  <si>
    <t>山东省济宁市泗水县泗河办万向城7号楼3楼西首</t>
  </si>
  <si>
    <t>山东玺亿电子商务有限公司</t>
  </si>
  <si>
    <t>370831200105344</t>
  </si>
  <si>
    <t>苏玉玺</t>
  </si>
  <si>
    <t>山东省济宁市泗水县泗河街道圣康路南首（泗水辅友创业服务有限公司院内)</t>
  </si>
  <si>
    <t>济宁聚源房地产开发有限公司</t>
  </si>
  <si>
    <t>370831200105377</t>
  </si>
  <si>
    <t>吴大刚</t>
  </si>
  <si>
    <t>济宁市泗水县济河街道新兴社区县政府家属院11-104号</t>
  </si>
  <si>
    <t>济宁中聚生物质燃料有限公司</t>
  </si>
  <si>
    <t>370831200105385</t>
  </si>
  <si>
    <t>李晓</t>
  </si>
  <si>
    <t>山东省济宁市泗水县苗馆镇马家井村西200米</t>
  </si>
  <si>
    <t>济宁辉泽木业有限公司</t>
  </si>
  <si>
    <t>370831200105416</t>
  </si>
  <si>
    <t>朱彪</t>
  </si>
  <si>
    <t>山东省济宁市泗水县泗张镇南陈村268号</t>
  </si>
  <si>
    <t>泗水立程木材加工有限公司</t>
  </si>
  <si>
    <t>370831200105537</t>
  </si>
  <si>
    <t>薛锋</t>
  </si>
  <si>
    <t>山东省济宁市泗水县泉林镇辛庄村村委会北1000米西侧</t>
  </si>
  <si>
    <t>山东东弘工程机械租赁有限公司</t>
  </si>
  <si>
    <t>370831200105545</t>
  </si>
  <si>
    <t>张宾</t>
  </si>
  <si>
    <t>山东省济宁市泗水县济河街道办事处党家庙村003号</t>
  </si>
  <si>
    <t>泗水艺家装饰装修工程有限公司</t>
  </si>
  <si>
    <t>370831200105955</t>
  </si>
  <si>
    <t>陈祥迪</t>
  </si>
  <si>
    <t>山东省济宁市泗水县柘沟镇魏南村626号</t>
  </si>
  <si>
    <t>泗水千玺木业有限公司</t>
  </si>
  <si>
    <t>370831200106048</t>
  </si>
  <si>
    <t>刘学生</t>
  </si>
  <si>
    <t>山东省济宁市泗水县泉林镇潘坡村118号</t>
  </si>
  <si>
    <t>济宁红果源农业有限公司</t>
  </si>
  <si>
    <t>370831200106064</t>
  </si>
  <si>
    <t>尹晓</t>
  </si>
  <si>
    <t>山东省济宁市泗水县泗张镇前袁村西南100米</t>
  </si>
  <si>
    <t>泗水县铭轩汽车租赁有限公司</t>
  </si>
  <si>
    <t>370831200106101</t>
  </si>
  <si>
    <t>马凤跃</t>
  </si>
  <si>
    <t>济宁市泗水县经济开发区润泽家居广场3号楼1层119号</t>
  </si>
  <si>
    <t>济宁尚层之都装饰有限公司</t>
  </si>
  <si>
    <t>370831200106110</t>
  </si>
  <si>
    <t>尤鹤</t>
  </si>
  <si>
    <t>山东省济宁市泗水县泗河办万向城1号楼127商铺</t>
  </si>
  <si>
    <t>泗水艺舞艺心文化传播有限公司</t>
  </si>
  <si>
    <t>370831200106152</t>
  </si>
  <si>
    <t>杜现浩</t>
  </si>
  <si>
    <t>山东省济宁市泗水县济河办金域中央S区0008幢1-101—102房（一照多址）</t>
  </si>
  <si>
    <t>泗水筱溪电子商务有限公司</t>
  </si>
  <si>
    <t>370831200106281</t>
  </si>
  <si>
    <t>李美</t>
  </si>
  <si>
    <t>山东省济宁市泗水县金庄镇明慧创客空间306室</t>
  </si>
  <si>
    <t>济宁安禾建材有限公司</t>
  </si>
  <si>
    <t>370831200106423</t>
  </si>
  <si>
    <t>王俊良</t>
  </si>
  <si>
    <t>山东省济宁市泗水县济河街道西高村联通营业厅院内103室</t>
  </si>
  <si>
    <t>济宁市泗水县李家大院山庄有限公司</t>
  </si>
  <si>
    <t>370831200106474</t>
  </si>
  <si>
    <t>李建</t>
  </si>
  <si>
    <t>山东省济宁市泗水县圣水峪镇土洞村003号</t>
  </si>
  <si>
    <t>泗水县博丰石材有限公司</t>
  </si>
  <si>
    <t>370831200106562</t>
  </si>
  <si>
    <t>杨玉峰</t>
  </si>
  <si>
    <t>山东省济宁市泗水县柘沟镇郭家庄村北</t>
  </si>
  <si>
    <t>泗水天香苑食品有限公司</t>
  </si>
  <si>
    <t>370831200106595</t>
  </si>
  <si>
    <t>王保成</t>
  </si>
  <si>
    <t>山东省济宁市泗水县圣水峪镇庠厂村西300米</t>
  </si>
  <si>
    <t>泗水浩琪服装裁剪有限公司</t>
  </si>
  <si>
    <t>370831200106683</t>
  </si>
  <si>
    <t>兰桂荣</t>
  </si>
  <si>
    <t>山东省济宁市泗水县泗河办大鲍村批发市场21号</t>
  </si>
  <si>
    <t>山东美宜家家居有限公司</t>
  </si>
  <si>
    <t>370831200106739</t>
  </si>
  <si>
    <t>赖常宝</t>
  </si>
  <si>
    <t>山东省济宁市泗水县泗河办圣安路海情圣地50-3-101.201号商铺</t>
  </si>
  <si>
    <t>济宁星诺木业有限公司</t>
  </si>
  <si>
    <t>370831200106747</t>
  </si>
  <si>
    <t>李刘雨</t>
  </si>
  <si>
    <t>山东省济宁市泗水县圣水峪镇椿树沟村88号</t>
  </si>
  <si>
    <t>泗水县鸿胜养殖有限公司</t>
  </si>
  <si>
    <t>370831200106755</t>
  </si>
  <si>
    <t>周启冉</t>
  </si>
  <si>
    <t>山东省济宁市泗水县星村镇星村路002号</t>
  </si>
  <si>
    <t>山东众源装饰工程有限公司</t>
  </si>
  <si>
    <t>370831200106925</t>
  </si>
  <si>
    <t>李波</t>
  </si>
  <si>
    <t>济宁市泗水县泗河办泉源大道瑞江大厦1-2613号</t>
  </si>
  <si>
    <t>泗水县华永成银建筑安装有限公司</t>
  </si>
  <si>
    <t>370831200107112</t>
  </si>
  <si>
    <t>朱海龙</t>
  </si>
  <si>
    <t>山东省济宁市泗水县杨柳镇大颜庙村135号</t>
  </si>
  <si>
    <t>山东省祈善阁文化交流有限公司</t>
  </si>
  <si>
    <t>370831200107161</t>
  </si>
  <si>
    <t>颜廷方</t>
  </si>
  <si>
    <t>山东省济宁市泗水县星村镇沙岗村204号</t>
  </si>
  <si>
    <t>远志（泗水）建筑施工服务有限公司</t>
  </si>
  <si>
    <t>370831200107223</t>
  </si>
  <si>
    <t>马志洋</t>
  </si>
  <si>
    <t>山东省济宁市泗水县星村镇星二村115号</t>
  </si>
  <si>
    <t>泗水雅康医疗有限公司</t>
  </si>
  <si>
    <t>370831200107311</t>
  </si>
  <si>
    <t>贺运霞</t>
  </si>
  <si>
    <t>山东省济宁市泗水县济河办华兴苑小区6-104号</t>
  </si>
  <si>
    <t>小王通讯（济宁）有限公司</t>
  </si>
  <si>
    <t>370831200107354</t>
  </si>
  <si>
    <t>王杨</t>
  </si>
  <si>
    <t>山东省济宁市泗水县济河办滨河水苑北门西首</t>
  </si>
  <si>
    <t>泗水县金豆豆托育服务有限公司</t>
  </si>
  <si>
    <t>370831200107426</t>
  </si>
  <si>
    <t>赵翠萍</t>
  </si>
  <si>
    <t>山东省济宁市泗水县济河街道金冠小区17号楼-6</t>
  </si>
  <si>
    <t>泗水县金铭物业有限公司</t>
  </si>
  <si>
    <t>370831200107555</t>
  </si>
  <si>
    <t>韩丽敏</t>
  </si>
  <si>
    <t>山东省济宁市泗水县金庄镇金庄村金欣社区服务楼</t>
  </si>
  <si>
    <t>泗水县亿群养殖有限公司</t>
  </si>
  <si>
    <t>370831200107678</t>
  </si>
  <si>
    <t>王誉潼</t>
  </si>
  <si>
    <t>山东省济宁市泗水县柘沟镇尚庄村村庄东300米</t>
  </si>
  <si>
    <t>山东新润达再生资源利用有限公司</t>
  </si>
  <si>
    <t>370831200108003</t>
  </si>
  <si>
    <t>张立存</t>
  </si>
  <si>
    <t>山东省济宁市泗水县经济开发区泉福路21号</t>
  </si>
  <si>
    <t>泗水晟宝物业服务有限公司</t>
  </si>
  <si>
    <t>370831200108011</t>
  </si>
  <si>
    <t>山东省济宁市泗水县经济开发区润泽家居广场门面A115号一楼</t>
  </si>
  <si>
    <t>山东鑫镇昌建筑工程有限公司</t>
  </si>
  <si>
    <t>370831200108079</t>
  </si>
  <si>
    <t>刘红昌</t>
  </si>
  <si>
    <t>山东省济宁市泗水县泗河办圣融庭院4号楼9层</t>
  </si>
  <si>
    <t>山东福寿善德健康科技有限责任公司</t>
  </si>
  <si>
    <t>370831200108159</t>
  </si>
  <si>
    <t>胡阿玲</t>
  </si>
  <si>
    <t>山东省济宁市泗水县泗河办海清圣地51-34号</t>
  </si>
  <si>
    <t>济宁市志路建筑有限公司</t>
  </si>
  <si>
    <t>370831200108476</t>
  </si>
  <si>
    <t>翟自路</t>
  </si>
  <si>
    <t>山东省济宁市泗水县星村镇蒲山村119号</t>
  </si>
  <si>
    <t>泗水和泰寄卖行有限公司</t>
  </si>
  <si>
    <t>370831200108765</t>
  </si>
  <si>
    <t>张帅</t>
  </si>
  <si>
    <t>山东省济宁市泗水县泗河办万向城6号楼301室</t>
  </si>
  <si>
    <t>济宁新奇亿建材有限公司</t>
  </si>
  <si>
    <t>370831200108773</t>
  </si>
  <si>
    <t>刘翠利</t>
  </si>
  <si>
    <t>济宁市泗水县星村镇北关村079号</t>
  </si>
  <si>
    <t>济宁市恒森出国服务有限公司</t>
  </si>
  <si>
    <t>370831200108804</t>
  </si>
  <si>
    <t>杨晓华</t>
  </si>
  <si>
    <t>山东省济宁市泗水县济河办金域中央第A03幢1单元105号房</t>
  </si>
  <si>
    <t>济宁启诚物业管理有限公司</t>
  </si>
  <si>
    <t>370831200108888</t>
  </si>
  <si>
    <t>闫吉莲</t>
  </si>
  <si>
    <t>济宁市泗水县济河街道建兴路39号楼2-7室</t>
  </si>
  <si>
    <t>德创中合（山东）再生资源利用有限公司</t>
  </si>
  <si>
    <t>370831200108915</t>
  </si>
  <si>
    <t>孙肖波</t>
  </si>
  <si>
    <t>山东省济宁市泗水县泗张镇罗家庄村2号楼</t>
  </si>
  <si>
    <t>泗水县起航托育服务有限公司</t>
  </si>
  <si>
    <t>370831200109055</t>
  </si>
  <si>
    <t>周广花</t>
  </si>
  <si>
    <t>山东省济宁市泗水县济河办金域中央A区11号楼1单元104号</t>
  </si>
  <si>
    <t>谯芳（山东省）人力资源有限公司</t>
  </si>
  <si>
    <t>370831200109063</t>
  </si>
  <si>
    <t>谯芳</t>
  </si>
  <si>
    <t>山东省济宁市泗水县泗张镇张庄村200号</t>
  </si>
  <si>
    <t>山东啸升电子商务有限公司</t>
  </si>
  <si>
    <t>370831200109071</t>
  </si>
  <si>
    <t>鲍厚亮</t>
  </si>
  <si>
    <t>山东省济宁市泗水县济河办奔驰驾校院内西南角</t>
  </si>
  <si>
    <t>泗水鲁越传媒有限公司</t>
  </si>
  <si>
    <t>370831200109135</t>
  </si>
  <si>
    <t>姜秀才</t>
  </si>
  <si>
    <t>济宁市泗水县济河办龙城之春北区51号楼4单元601</t>
  </si>
  <si>
    <t>泗水县鸿晟商贸有限公司</t>
  </si>
  <si>
    <t>370831200109217</t>
  </si>
  <si>
    <t>田孝华</t>
  </si>
  <si>
    <t>山东省济宁市泗水县经济开发区圣康路12号</t>
  </si>
  <si>
    <t>学奥餐饮（济宁）有限公司</t>
  </si>
  <si>
    <t>370831200109225</t>
  </si>
  <si>
    <t>李学旺</t>
  </si>
  <si>
    <t>山东省济宁市泗水县济河办中兴路法院正对过</t>
  </si>
  <si>
    <t>泗水县美家美家政服务有限公司</t>
  </si>
  <si>
    <t>370831200109268</t>
  </si>
  <si>
    <t>刘翠</t>
  </si>
  <si>
    <t>山东省济宁市泗水县泗河办万向城4号楼1单元237号</t>
  </si>
  <si>
    <t>泗水鑫宸建筑劳务有限公司</t>
  </si>
  <si>
    <t>370831200109348</t>
  </si>
  <si>
    <t>李元肖</t>
  </si>
  <si>
    <t>济宁市泗水县星村镇良家庄村002号</t>
  </si>
  <si>
    <t>泗水成德畜牧养殖有限公司</t>
  </si>
  <si>
    <t>370831200109356</t>
  </si>
  <si>
    <t>刘纪生</t>
  </si>
  <si>
    <t>山东省济宁市泗水县金庄镇美华快捷酒店院内</t>
  </si>
  <si>
    <t>泗水金墩农业有限公司</t>
  </si>
  <si>
    <t>370831200109723</t>
  </si>
  <si>
    <t>柴红涛</t>
  </si>
  <si>
    <t>山东省济宁市泗水县济河办泉源大道42-13号</t>
  </si>
  <si>
    <t>济宁泗水欢宇汽车租赁服务有限公司</t>
  </si>
  <si>
    <t>370831200109811</t>
  </si>
  <si>
    <t>包庆玲</t>
  </si>
  <si>
    <t>山东省济宁市泗水县高峪镇高峪村232号</t>
  </si>
  <si>
    <t>济宁晓迪农业科技有限公司</t>
  </si>
  <si>
    <t>370831200109838</t>
  </si>
  <si>
    <t>侯宏收</t>
  </si>
  <si>
    <t>山东省济宁市泗水县泗河办万向城6栋三楼西首</t>
  </si>
  <si>
    <t>山东省与你相遇文具有限公司</t>
  </si>
  <si>
    <t>370831200109854</t>
  </si>
  <si>
    <t>杜峰</t>
  </si>
  <si>
    <t>山东省济宁市泗水县华村镇南华村南华兴邦小学东500米路南202室</t>
  </si>
  <si>
    <t>泗水县春夏秋冬电子商务有限公司</t>
  </si>
  <si>
    <t>370831200110012</t>
  </si>
  <si>
    <t>王泽</t>
  </si>
  <si>
    <t>山东省济宁市泗水县济河办龙城知春66号楼</t>
  </si>
  <si>
    <t>泗水圣泗源玉石有限公司</t>
  </si>
  <si>
    <t>370831200110045</t>
  </si>
  <si>
    <t>山东省济宁市泗水县经济开发区泉源大道与圣昭路交界路北</t>
  </si>
  <si>
    <t>山东龙涛建材有限公司</t>
  </si>
  <si>
    <t>370831200110287</t>
  </si>
  <si>
    <t>相龙涛</t>
  </si>
  <si>
    <t>山东省济宁市泗水县苗馆镇后王村049号</t>
  </si>
  <si>
    <t>泗水县砭谷农产品有限公司</t>
  </si>
  <si>
    <t>370831200110295</t>
  </si>
  <si>
    <t>山东省济宁市泗水县金庄镇代家庄村327国道南200米</t>
  </si>
  <si>
    <t>山东英之皇娱乐有限公司</t>
  </si>
  <si>
    <t>370831200110375</t>
  </si>
  <si>
    <t>谷传亮</t>
  </si>
  <si>
    <t>山东省济宁市泗水县泗河办万向城8号楼3栋</t>
  </si>
  <si>
    <t>济宁煜兴新能源有限公司</t>
  </si>
  <si>
    <t>370831200110684</t>
  </si>
  <si>
    <t>山东省济宁市泗水县济河办光明路永胜茗筑30号楼2单元120号</t>
  </si>
  <si>
    <t>济宁览胜体育文化传媒有限公司</t>
  </si>
  <si>
    <t>370831200110764</t>
  </si>
  <si>
    <t>刘康</t>
  </si>
  <si>
    <t>山东省济宁市泗水县泗河办福临城C区21号901室</t>
  </si>
  <si>
    <t>泗水县星之梦体育发展有限公司</t>
  </si>
  <si>
    <t>370831200110844</t>
  </si>
  <si>
    <t>泗水光奎商贸有限公司</t>
  </si>
  <si>
    <t>370831200110949</t>
  </si>
  <si>
    <t>刘光奎</t>
  </si>
  <si>
    <t>山东省济宁市泗水县济河办济河办盛世名门13号楼1-205</t>
  </si>
  <si>
    <t>泗水椿夏电子商务有限公司</t>
  </si>
  <si>
    <t>370831200111058</t>
  </si>
  <si>
    <t>山东省济宁市泗水县济河办龙城知春66号楼2单元405室</t>
  </si>
  <si>
    <t>泗水圣毅建设工程有限公司</t>
  </si>
  <si>
    <t>370831200111074</t>
  </si>
  <si>
    <t>王强</t>
  </si>
  <si>
    <t>山东省济宁市泗水县金庄镇南宁家岭村特警队对过</t>
  </si>
  <si>
    <t>济宁市康达肉食品有限公司</t>
  </si>
  <si>
    <t>370831200111138</t>
  </si>
  <si>
    <t>杜亚宾</t>
  </si>
  <si>
    <t>山东省济宁市泗水县济河街道石桥街社区1幢2号房</t>
  </si>
  <si>
    <t>济宁市康悦肉食品有限公司</t>
  </si>
  <si>
    <t>370831200111242</t>
  </si>
  <si>
    <t>魏俊丽</t>
  </si>
  <si>
    <t>山东省济宁市泗水县泗河街道泉福路清华苑1号楼1号</t>
  </si>
  <si>
    <t>泗水富莉商贸有限公司</t>
  </si>
  <si>
    <t>370831200111314</t>
  </si>
  <si>
    <t>曹守臣</t>
  </si>
  <si>
    <t>山东省济宁市泗水县济河办金鼎街1-6号</t>
  </si>
  <si>
    <t>济宁铭丰装饰工程有限公司</t>
  </si>
  <si>
    <t>370831200111347</t>
  </si>
  <si>
    <t>宋红康</t>
  </si>
  <si>
    <t>山东省济宁市泗水县济河街道龙城时代广场棕榈泉小区路北70米</t>
  </si>
  <si>
    <t>济宁路长宽运输有限公司</t>
  </si>
  <si>
    <t>370831200111355</t>
  </si>
  <si>
    <t>刘升贵</t>
  </si>
  <si>
    <t>山东省济宁市泗水县泗河办中兴路11号</t>
  </si>
  <si>
    <t>济宁市弘信种植有限公司</t>
  </si>
  <si>
    <t>370831200111427</t>
  </si>
  <si>
    <t>刘超</t>
  </si>
  <si>
    <t>山东省济宁市泗水县圣水峪镇冯庄村东头</t>
  </si>
  <si>
    <t>济宁鑫元豪船舶工程有限公司</t>
  </si>
  <si>
    <t>370831200111550</t>
  </si>
  <si>
    <t>蔡令妍</t>
  </si>
  <si>
    <t>济宁市泗水县圣水峪镇毛沃村053号</t>
  </si>
  <si>
    <t>泗水鸿泰建筑工程服务有限公司</t>
  </si>
  <si>
    <t>370831200111568</t>
  </si>
  <si>
    <t>冯家泰</t>
  </si>
  <si>
    <t>山东省济宁市泗水县泗河办文化路金泉广场步行街3楼</t>
  </si>
  <si>
    <t>泗水蓝瑞环保设备有限公司</t>
  </si>
  <si>
    <t>370831200111576</t>
  </si>
  <si>
    <t>郝帅</t>
  </si>
  <si>
    <t>山东省济宁市泗水县济河办健康路18-28号</t>
  </si>
  <si>
    <t>济宁琳悦动文化传媒服务有限公司</t>
  </si>
  <si>
    <t>370831200111672</t>
  </si>
  <si>
    <t>吴晓琳</t>
  </si>
  <si>
    <t>山东省济宁市泗水县泗河办财富广场四楼</t>
  </si>
  <si>
    <t>山东常霖再生资源有限公司</t>
  </si>
  <si>
    <t>370831200111752</t>
  </si>
  <si>
    <t>王盼盼</t>
  </si>
  <si>
    <t>山东省济宁市泗水县泉林镇荀家岭村泉通驾校南邻</t>
  </si>
  <si>
    <t>泗水泰锦建筑工程有限公司</t>
  </si>
  <si>
    <t>370831200111970</t>
  </si>
  <si>
    <t>山东省济宁市泗水县高峪镇高峪村西</t>
  </si>
  <si>
    <t>济宁市流云环境工程有限公司</t>
  </si>
  <si>
    <t>370831200111988</t>
  </si>
  <si>
    <t>宋浩东</t>
  </si>
  <si>
    <t>山东省济宁市泗水县泗河街道泉鑫路3号欧洲城小区27-3-101室</t>
  </si>
  <si>
    <t>泗水云鼎木业有限公司</t>
  </si>
  <si>
    <t>370831200112235</t>
  </si>
  <si>
    <t>王红涛</t>
  </si>
  <si>
    <t>山东省济宁市泗水县泗河办大鲍村大宇路口北200米路东</t>
  </si>
  <si>
    <t>济宁贺广成建筑工程有限公司</t>
  </si>
  <si>
    <t>370831200112350</t>
  </si>
  <si>
    <t>贺广成</t>
  </si>
  <si>
    <t>山东省济宁市泗水县星村镇北百顶北村427号</t>
  </si>
  <si>
    <t>泗水伟钢建筑工程有限公司</t>
  </si>
  <si>
    <t>370831200112368</t>
  </si>
  <si>
    <t>辛庆伟</t>
  </si>
  <si>
    <t>山东省济宁市泗水县泗河办三发舜和家园3号楼102室</t>
  </si>
  <si>
    <t>山东康贝莱农业科技有限公司</t>
  </si>
  <si>
    <t>370831200112405</t>
  </si>
  <si>
    <t>王圣涛</t>
  </si>
  <si>
    <t>山东省济宁市泗水县高峪镇刘家洼村八步岭</t>
  </si>
  <si>
    <t>山东瑞乐家物业管理有限公司</t>
  </si>
  <si>
    <t>370831200112430</t>
  </si>
  <si>
    <t>侯茂森</t>
  </si>
  <si>
    <t>山东省济宁市泗水县泗河办泗河路泰源批发市场1号楼2楼</t>
  </si>
  <si>
    <t>济宁勤之家劳务服务有限公司</t>
  </si>
  <si>
    <t>370831200112788</t>
  </si>
  <si>
    <t>渠红燕</t>
  </si>
  <si>
    <t>山东省济宁市泗水县圣水峪镇申家沟村078号</t>
  </si>
  <si>
    <t>济宁市利存机械租赁有限公司</t>
  </si>
  <si>
    <t>370831200112815</t>
  </si>
  <si>
    <t>朱河宁</t>
  </si>
  <si>
    <t>山东省济宁市泗水县泗河街道办事处西涧沟村524号</t>
  </si>
  <si>
    <t>山东全齐美餐饮有限公司</t>
  </si>
  <si>
    <t>370831200112858</t>
  </si>
  <si>
    <t>胡存报</t>
  </si>
  <si>
    <t>山东省济宁市泗水县济河办泉济路和圣和路交叉路山东汇川部件有限公司院内</t>
  </si>
  <si>
    <t>山东赛丽娜食品有限公司</t>
  </si>
  <si>
    <t>370831200112946</t>
  </si>
  <si>
    <t>赵桂英</t>
  </si>
  <si>
    <t>山东省济宁市泗水县经济开发区圣和路1－3号</t>
  </si>
  <si>
    <t>泗水盛星商贸有限公司</t>
  </si>
  <si>
    <t>370831200112954</t>
  </si>
  <si>
    <t>牛宁</t>
  </si>
  <si>
    <t>山东省济宁市泗水县泗张镇大厂村西50米路南</t>
  </si>
  <si>
    <t>泗水晟豪建筑工程服务有限公司</t>
  </si>
  <si>
    <t>370831200112979</t>
  </si>
  <si>
    <t>孔宽</t>
  </si>
  <si>
    <t>济宁市泗水县中册镇中册一村</t>
  </si>
  <si>
    <t>泗水县复利建筑工程有限公司</t>
  </si>
  <si>
    <t>370831200113109</t>
  </si>
  <si>
    <t>乔悦</t>
  </si>
  <si>
    <t>山东省济宁市泗水县济河街道南尚舒村联通公司院内102室</t>
  </si>
  <si>
    <t>泗水领汇装饰工程有限公司</t>
  </si>
  <si>
    <t>370831200113133</t>
  </si>
  <si>
    <t>高阳</t>
  </si>
  <si>
    <t>山东省济宁市泗水县杨柳镇家沟园村21号</t>
  </si>
  <si>
    <t>泗水县砭之源商贸有限公司</t>
  </si>
  <si>
    <t>370831200113150</t>
  </si>
  <si>
    <t>忠晟红梨（山东）生态农业科技发展有限公司</t>
  </si>
  <si>
    <t>370831200113297</t>
  </si>
  <si>
    <t>刘祥忠</t>
  </si>
  <si>
    <t>山东省济宁市泗水县圣水峪镇营里村南圣源大道西</t>
  </si>
  <si>
    <t>济宁达恒木业有限公司</t>
  </si>
  <si>
    <t>370831200113449</t>
  </si>
  <si>
    <t>张德奥</t>
  </si>
  <si>
    <t>山东省济宁市泗水县高峪镇镇卫生院东路北</t>
  </si>
  <si>
    <t>济宁市红果缘婚姻介绍有限公司</t>
  </si>
  <si>
    <t>370831200113504</t>
  </si>
  <si>
    <t>能宗奇</t>
  </si>
  <si>
    <t>山东省济宁市泗水县泗河办福临城小区5-21号商铺</t>
  </si>
  <si>
    <t>泗水圣康安全设备有限公司</t>
  </si>
  <si>
    <t>370831200113615</t>
  </si>
  <si>
    <t>席康</t>
  </si>
  <si>
    <t>山东省济宁市泗水县圣水峪镇西峪村163号</t>
  </si>
  <si>
    <t>山东万紫水印养老服务有限公司</t>
  </si>
  <si>
    <t>370831200113711</t>
  </si>
  <si>
    <t>张逊</t>
  </si>
  <si>
    <t>济宁市泗水县泗张镇万紫千红旅游区内</t>
  </si>
  <si>
    <t>泗水鼎宏建筑工程服务有限公司</t>
  </si>
  <si>
    <t>370831200113754</t>
  </si>
  <si>
    <t>王丹丹</t>
  </si>
  <si>
    <t>山东省济宁市泗水县济河办龙城知春34-1-301</t>
  </si>
  <si>
    <t>济宁泗安网络科技有限公司</t>
  </si>
  <si>
    <t>370831200113842</t>
  </si>
  <si>
    <t>韩露</t>
  </si>
  <si>
    <t>山东省济宁市泗水县济河办龙城时代大厦904号</t>
  </si>
  <si>
    <t>泗水县泗河街道笔悠艺术培训学校有限公司</t>
  </si>
  <si>
    <t>370831200113922</t>
  </si>
  <si>
    <t>孔凡亚</t>
  </si>
  <si>
    <t>山东省济宁市泗水县泗河办清华苑东门1-05号</t>
  </si>
  <si>
    <t>济宁宁瑞商贸有限公司</t>
  </si>
  <si>
    <t>370831200113939</t>
  </si>
  <si>
    <t>蒋瑞</t>
  </si>
  <si>
    <t>山东省济宁市泗水县泗河街道圣融庭院16栋1单元1504室</t>
  </si>
  <si>
    <t>济宁泉康源有害生物防治有限公司</t>
  </si>
  <si>
    <t>370831200114101</t>
  </si>
  <si>
    <t>王衍礼</t>
  </si>
  <si>
    <t>山东省济宁市泗水县泉林镇南铺子村161号</t>
  </si>
  <si>
    <t>金冻力（济宁市）商贸有限公司</t>
  </si>
  <si>
    <t>370831200114144</t>
  </si>
  <si>
    <t>吕佳雨</t>
  </si>
  <si>
    <t>山东省济宁市泗水县泗河办泗河路北泰源农副产品批发市场院内107室</t>
  </si>
  <si>
    <t>山东凤仙山旅游开发有限公司</t>
  </si>
  <si>
    <t>370831200114193</t>
  </si>
  <si>
    <t>颜丙生</t>
  </si>
  <si>
    <t>山东省济宁市泗水县柘沟镇凤仙山旅游度假区南入口处办公楼</t>
  </si>
  <si>
    <t>山东永程机械设备有限公司</t>
  </si>
  <si>
    <t>370831200114216</t>
  </si>
  <si>
    <t>王倩</t>
  </si>
  <si>
    <t>山东省济宁市泗水县济河街道龙城美墅17号楼二单元</t>
  </si>
  <si>
    <t>中天（泗水）建筑安装工程有限公司</t>
  </si>
  <si>
    <t>370831200114257</t>
  </si>
  <si>
    <t>乔志国</t>
  </si>
  <si>
    <t>山东省济宁市泗水县泗河办福临城A区2号商业楼22号房</t>
  </si>
  <si>
    <t>闫民五金建材（泗水）有限公司</t>
  </si>
  <si>
    <t>370831200114290</t>
  </si>
  <si>
    <t>闫洪民</t>
  </si>
  <si>
    <t>山东省济宁市泗水县济河办龙城社区08号</t>
  </si>
  <si>
    <t>山东圣水康源农业科技发展有限公司</t>
  </si>
  <si>
    <t>370831200114312</t>
  </si>
  <si>
    <t>李海燕</t>
  </si>
  <si>
    <t>山东省济宁市泗水县济河办时代大厦5-515号</t>
  </si>
  <si>
    <t>仙圣长久（山东）酿酒有限公司</t>
  </si>
  <si>
    <t>370831200114337</t>
  </si>
  <si>
    <t>王宏晔</t>
  </si>
  <si>
    <t>山东省济宁市泗水县泉林镇安久庄村南山坡</t>
  </si>
  <si>
    <t>山东一块砖建筑劳务有限公司</t>
  </si>
  <si>
    <t>370831200114353</t>
  </si>
  <si>
    <t>叶宝</t>
  </si>
  <si>
    <t>山东省济宁市泗水县济河办青年路金域中央南门A-120号二楼</t>
  </si>
  <si>
    <t>济宁圣康物业管理有限公司</t>
  </si>
  <si>
    <t>370831200114361</t>
  </si>
  <si>
    <t>杨康</t>
  </si>
  <si>
    <t>山东省济宁市泗水县泗河办永胜富康小区4号楼</t>
  </si>
  <si>
    <t>济宁阳霞建筑工程施工有限公司</t>
  </si>
  <si>
    <t>370831200114579</t>
  </si>
  <si>
    <t>丁洋</t>
  </si>
  <si>
    <t>山东省济宁市泗水县华村镇利新庄村490号</t>
  </si>
  <si>
    <t>山东同建农业科技有限公司</t>
  </si>
  <si>
    <t>370831200114595</t>
  </si>
  <si>
    <t>彭晓宝</t>
  </si>
  <si>
    <t>山东省济宁市泗水县济河街道时代大厦5-515号</t>
  </si>
  <si>
    <t>山东邦升建设工程有限公司</t>
  </si>
  <si>
    <t>370831200114600</t>
  </si>
  <si>
    <t>蒋鑫</t>
  </si>
  <si>
    <t>山东省济宁市泗水县泗河办三发帝景5号楼一单元1802室</t>
  </si>
  <si>
    <t>山东盛熙建设集团有限公司</t>
  </si>
  <si>
    <t>370831200114634</t>
  </si>
  <si>
    <t>山东省济宁市泗水县泗河办西洼村富康小区001号</t>
  </si>
  <si>
    <t>济宁凤仙山养殖有限责任公司</t>
  </si>
  <si>
    <t>370831200114763</t>
  </si>
  <si>
    <t>山东省济宁市泗水县柘沟镇凤仙山景区办公楼</t>
  </si>
  <si>
    <t>泗水县山柘电子商务有限公司</t>
  </si>
  <si>
    <t>370831200114827</t>
  </si>
  <si>
    <t>徐阳</t>
  </si>
  <si>
    <t>山东省济宁市泗水县华村镇大黄沟村</t>
  </si>
  <si>
    <t>泗水县通豪餐饮有限公司</t>
  </si>
  <si>
    <t>370831200114851</t>
  </si>
  <si>
    <t>吕孝通</t>
  </si>
  <si>
    <t>山东省济宁市泗水县中册镇紫光学校路北</t>
  </si>
  <si>
    <t>山东华鑫工程劳务有限公司</t>
  </si>
  <si>
    <t>370831200114878</t>
  </si>
  <si>
    <t>刘华</t>
  </si>
  <si>
    <t>济宁市泗水县泗张镇三岔河村058号</t>
  </si>
  <si>
    <t>泗水兰积医疗美容有限公司</t>
  </si>
  <si>
    <t>370831200114917</t>
  </si>
  <si>
    <t>周靖依</t>
  </si>
  <si>
    <t>山东省济宁市泗水县济河办知春路1号华兴苑小区101号</t>
  </si>
  <si>
    <t>山东凤仙山建设工程有限公司</t>
  </si>
  <si>
    <t>370831200114976</t>
  </si>
  <si>
    <t>济宁圆盈水利工程有限公司</t>
  </si>
  <si>
    <t>370831200115065</t>
  </si>
  <si>
    <t>冯芝旺</t>
  </si>
  <si>
    <t>山东省济宁市泗水县泗河办乔家村001号</t>
  </si>
  <si>
    <t>济宁利轩电子商务有限公司</t>
  </si>
  <si>
    <t>370831200115379</t>
  </si>
  <si>
    <t>吴柯</t>
  </si>
  <si>
    <t>山东省济宁市泗水县泗河办丰收路路西1-20门面</t>
  </si>
  <si>
    <t>泗水福源家居有限公司</t>
  </si>
  <si>
    <t>370831200115459</t>
  </si>
  <si>
    <t>李雪津</t>
  </si>
  <si>
    <t>山东省济宁市泗水县华村镇327国道南800米路西产业园内4号车间</t>
  </si>
  <si>
    <t>泗水玥韦商贸有限公司</t>
  </si>
  <si>
    <t>370831200115491</t>
  </si>
  <si>
    <t>袁加入</t>
  </si>
  <si>
    <t>山东省济宁市泗水县济河街道济河路40号</t>
  </si>
  <si>
    <t>泗水县欣轲再生资源回收有限公司</t>
  </si>
  <si>
    <t>370831200115522</t>
  </si>
  <si>
    <t>孙祥文</t>
  </si>
  <si>
    <t>山东省济宁市泗水县杨柳镇后琴柏村东1000米</t>
  </si>
  <si>
    <t>锦记餐饮管理（济宁）有限公司</t>
  </si>
  <si>
    <t>370831200115635</t>
  </si>
  <si>
    <t>单行</t>
  </si>
  <si>
    <t>山东省济宁市泗水县金庄镇金城中段369号</t>
  </si>
  <si>
    <t>兴诚（泗水）出入境服务有限公司</t>
  </si>
  <si>
    <t>370831200115651</t>
  </si>
  <si>
    <t>王宏星</t>
  </si>
  <si>
    <t>山东省济宁市泗水县泗河办欧悦城物业办公室三层301</t>
  </si>
  <si>
    <t>济宁众之惠健康科技有限公司</t>
  </si>
  <si>
    <t>370831200115776</t>
  </si>
  <si>
    <t>骆炜</t>
  </si>
  <si>
    <t>山东省济宁市泗水县济河街道健康路南首</t>
  </si>
  <si>
    <t>泗水硕浩千千建筑劳务有限公司</t>
  </si>
  <si>
    <t>370831200115784</t>
  </si>
  <si>
    <t>贾立法</t>
  </si>
  <si>
    <t>山东省济宁市泗水县泗河办金泉广场A区8-1-1001号</t>
  </si>
  <si>
    <t>济宁众邦钢结构安装有限公司</t>
  </si>
  <si>
    <t>370831200115805</t>
  </si>
  <si>
    <t>赵志强</t>
  </si>
  <si>
    <t>山东省济宁市泗水县金庄镇尹家城村213号</t>
  </si>
  <si>
    <t>泗水锡雨电子商贸有限公司</t>
  </si>
  <si>
    <t>370831200115889</t>
  </si>
  <si>
    <t>姚卫明</t>
  </si>
  <si>
    <t>山东省济宁市泗水县济河办君泰小区南门往东200米</t>
  </si>
  <si>
    <t>济宁铭驰物流运输有限公司</t>
  </si>
  <si>
    <t>370831200115985</t>
  </si>
  <si>
    <t>孔令源</t>
  </si>
  <si>
    <t>山东省济宁市泗水县济河办南外环188号</t>
  </si>
  <si>
    <t>泗水亚元商贸有限公司</t>
  </si>
  <si>
    <t>370831200116183</t>
  </si>
  <si>
    <t>段园涛</t>
  </si>
  <si>
    <t>山东省济宁市泗水县济河街道人民路南首58号</t>
  </si>
  <si>
    <t>泗水茗泰商贸有限公司</t>
  </si>
  <si>
    <t>370831200116222</t>
  </si>
  <si>
    <t>王凯</t>
  </si>
  <si>
    <t>山东省济宁市泗水县济河街道君泰小区东邻59号</t>
  </si>
  <si>
    <t>山东博睿润盛新能源有限公司</t>
  </si>
  <si>
    <t>370831200116302</t>
  </si>
  <si>
    <t>宋苗</t>
  </si>
  <si>
    <t>山东省济宁市泗水县济河办知书路83号</t>
  </si>
  <si>
    <t>山东青泉旅游开发有限公司</t>
  </si>
  <si>
    <t>370831200116394</t>
  </si>
  <si>
    <t>巩红红</t>
  </si>
  <si>
    <t>山东省济宁市泗水县泉林镇青龙山村东南</t>
  </si>
  <si>
    <t>亮精精（山东）智能装备有限公司</t>
  </si>
  <si>
    <t>370831200116468</t>
  </si>
  <si>
    <t>孙建</t>
  </si>
  <si>
    <t>山东省济宁市泗水县经济开发区泉丰路019号</t>
  </si>
  <si>
    <t>泗水派友咨询服务有限公司</t>
  </si>
  <si>
    <t>370831200116484</t>
  </si>
  <si>
    <t>周茂清</t>
  </si>
  <si>
    <t>山东省济宁市泗水县泗河办海情圣地51-34号</t>
  </si>
  <si>
    <t>泗水华厦托育服务有限公司</t>
  </si>
  <si>
    <t>370831200116505</t>
  </si>
  <si>
    <t>刘清</t>
  </si>
  <si>
    <t>山东省济宁市泗水县济河办建兴路1号</t>
  </si>
  <si>
    <t>泗水金福缘珠宝有限公司</t>
  </si>
  <si>
    <t>370831200116513</t>
  </si>
  <si>
    <t>郝亚鲁</t>
  </si>
  <si>
    <t>山东省济宁市泗水县济河办华联超市内1楼北侧</t>
  </si>
  <si>
    <t>济宁马斯克装饰工程有限公司</t>
  </si>
  <si>
    <t>370831200116644</t>
  </si>
  <si>
    <t>刘林林</t>
  </si>
  <si>
    <t>山东省济宁市泗水县济河办金域中央门头房10号楼103</t>
  </si>
  <si>
    <t>山东衣手源再生物资经销有限公司</t>
  </si>
  <si>
    <t>370831200116749</t>
  </si>
  <si>
    <t>徐文乐</t>
  </si>
  <si>
    <t>山东省济宁市泗水县济河办礼泉村明珠砖瓦厂院内</t>
  </si>
  <si>
    <t>泗水县财华电子商务咨询服务有限公司</t>
  </si>
  <si>
    <t>370831200116781</t>
  </si>
  <si>
    <t>马俊</t>
  </si>
  <si>
    <t>山东省济宁市泗水县济河街道龙城时代大厦2022号</t>
  </si>
  <si>
    <t>山东泓雪电子商务咨询服务有限责任公司</t>
  </si>
  <si>
    <t>370831200116790</t>
  </si>
  <si>
    <t>颜金</t>
  </si>
  <si>
    <t>山东省济宁市泗水县济河办时代大厦1101号</t>
  </si>
  <si>
    <t>中合农产品市场（山东）有限公司</t>
  </si>
  <si>
    <t>370831200116829</t>
  </si>
  <si>
    <t>刘石柱</t>
  </si>
  <si>
    <t>山东省济宁市泗水县金庄镇泉丰路与圣康路交汇处路南</t>
  </si>
  <si>
    <t>山东鑫弘新能源有限公司</t>
  </si>
  <si>
    <t>370831200116837</t>
  </si>
  <si>
    <t>山东省济宁市泗水县济河办时代大厦1708号</t>
  </si>
  <si>
    <t>泗水海贝儿托育服务有限公司</t>
  </si>
  <si>
    <t>370831200116888</t>
  </si>
  <si>
    <t>孙亚菲</t>
  </si>
  <si>
    <t>山东省济宁市泗水县济河办青年路23号</t>
  </si>
  <si>
    <t>泗水文源贸易有限公司</t>
  </si>
  <si>
    <t>370831200116940</t>
  </si>
  <si>
    <t>山东省济宁市泗水县泗河办东盛路路西（金泉广场A区A3A4-7号商铺）</t>
  </si>
  <si>
    <t>泗水县渔沃电子商务有限公司</t>
  </si>
  <si>
    <t>370831200117006</t>
  </si>
  <si>
    <t>泗水嘉昊大棚材料有限公司</t>
  </si>
  <si>
    <t>370831200117160</t>
  </si>
  <si>
    <t>张品国</t>
  </si>
  <si>
    <t>山东省济宁市泗水县中册镇北临泗村124号</t>
  </si>
  <si>
    <t>山东腾信劳务工程有限公司</t>
  </si>
  <si>
    <t>370831200117284</t>
  </si>
  <si>
    <t>李付林</t>
  </si>
  <si>
    <t>山东省济宁市泗水县济河办中兴商城E-1-12号</t>
  </si>
  <si>
    <t>山东海怡轩家居有限公司</t>
  </si>
  <si>
    <t>370831200117348</t>
  </si>
  <si>
    <t>张文长</t>
  </si>
  <si>
    <t>山东省济宁市泗水县济河办金域中央S区0015幢101号</t>
  </si>
  <si>
    <t>泗水财大电子商务有限公司</t>
  </si>
  <si>
    <t>370831200117436</t>
  </si>
  <si>
    <t>赵昌恒</t>
  </si>
  <si>
    <t>济宁市泗水县泉源大道欧悦城商业中心55#2-101</t>
  </si>
  <si>
    <t>山东尊乐农业科技发展有限公司</t>
  </si>
  <si>
    <t>370831200117557</t>
  </si>
  <si>
    <t>张庆祥</t>
  </si>
  <si>
    <t>山东省济宁市泗水县柘沟镇西大厂村村北</t>
  </si>
  <si>
    <t>泗水盛儒商贸销售有限公司</t>
  </si>
  <si>
    <t>370831200117637</t>
  </si>
  <si>
    <t>张铭</t>
  </si>
  <si>
    <t>山东省济宁市泗水县济河办济河路西段方达机械院内</t>
  </si>
  <si>
    <t>济宁鑫铖商贸有限公司</t>
  </si>
  <si>
    <t>370831200117645</t>
  </si>
  <si>
    <t>乔伟男</t>
  </si>
  <si>
    <t>山东省济宁市泗水县经济开发区圣康路007号院内</t>
  </si>
  <si>
    <t>泗水县圣源洗涤服务有限公司</t>
  </si>
  <si>
    <t>370831200117803</t>
  </si>
  <si>
    <t>宋培英</t>
  </si>
  <si>
    <t>山东省济宁市泗水县泗河办泉兴路23号（圣源热电厂区内）</t>
  </si>
  <si>
    <t>济宁子辰建材有限公司</t>
  </si>
  <si>
    <t>370831200117838</t>
  </si>
  <si>
    <t>孙传勇</t>
  </si>
  <si>
    <t>山东冬麦食品科技有限公司</t>
  </si>
  <si>
    <t>370831200117959</t>
  </si>
  <si>
    <t>牛筱睿</t>
  </si>
  <si>
    <t>山东省济宁市泗水县柘沟镇柘沟路001号</t>
  </si>
  <si>
    <t>济宁玖韵商贸有限公司</t>
  </si>
  <si>
    <t>370831200117975</t>
  </si>
  <si>
    <t>蒋宏韵</t>
  </si>
  <si>
    <t>山东省济宁市泗水县泗河街道泉兴路008号</t>
  </si>
  <si>
    <t>济宁奕鸿建设工程有限公司</t>
  </si>
  <si>
    <t>370831200117991</t>
  </si>
  <si>
    <t>张海龙</t>
  </si>
  <si>
    <t>山东省济宁市泗水县济河街道办事处何家庄村605号</t>
  </si>
  <si>
    <t>泗水万宏养殖有限公司</t>
  </si>
  <si>
    <t>370831200118113</t>
  </si>
  <si>
    <t>曹鲁飞</t>
  </si>
  <si>
    <t>山东省济宁市泗水县金庄镇金欣社区西南88米</t>
  </si>
  <si>
    <t>济宁市木沐服装贸易有限公司</t>
  </si>
  <si>
    <t>370831200118156</t>
  </si>
  <si>
    <t>张娟</t>
  </si>
  <si>
    <t>山东省济宁市泗水县济河办礼泉村168号</t>
  </si>
  <si>
    <t>泗水汇泉木业有限公司</t>
  </si>
  <si>
    <t>370831200118285</t>
  </si>
  <si>
    <t>绪生</t>
  </si>
  <si>
    <t>山东省济宁市泗水县泉林镇辛庄村村东南</t>
  </si>
  <si>
    <t>泗水辰金装饰材料有限公司</t>
  </si>
  <si>
    <t>370831200118566</t>
  </si>
  <si>
    <t>董福兰</t>
  </si>
  <si>
    <t>山东省济宁市泗水县泗河街道杨家庄村村东</t>
  </si>
  <si>
    <t>科铭（济宁）医疗器械有限公司</t>
  </si>
  <si>
    <t>370831200118742</t>
  </si>
  <si>
    <t>孔祥瑞</t>
  </si>
  <si>
    <t>山东省济宁市泗水县金庄镇金欣社区2-15-2号</t>
  </si>
  <si>
    <t>山东众城人力资源有限公司</t>
  </si>
  <si>
    <t>370831200118935</t>
  </si>
  <si>
    <t>王祥跃</t>
  </si>
  <si>
    <t>山东省济宁市泗水县泗河街道圣源居配套商业楼三楼1-6号房</t>
  </si>
  <si>
    <t>泗水县鸿达建筑材料有限公司</t>
  </si>
  <si>
    <t>370831200119116</t>
  </si>
  <si>
    <t>孔庆峰</t>
  </si>
  <si>
    <t>山东省济宁市泗水县星村镇林泉村村东</t>
  </si>
  <si>
    <t>泗水恩典商贸有限公司</t>
  </si>
  <si>
    <t>370831200119149</t>
  </si>
  <si>
    <t>薛福华</t>
  </si>
  <si>
    <t>山东省济宁市泗水县泗河办福临城B21号</t>
  </si>
  <si>
    <t>山东省德桃报李教育咨询有限公司</t>
  </si>
  <si>
    <t>370831200119382</t>
  </si>
  <si>
    <t>山东省济宁市泗水县泗河街道泉通路1号泗水县大学生创业孵化基地</t>
  </si>
  <si>
    <t>山东淋源农业开发有限公司</t>
  </si>
  <si>
    <t>370831200119462</t>
  </si>
  <si>
    <t>山东省济宁市泗水县经济开发区圣诚路南首3号</t>
  </si>
  <si>
    <t>山东骏捷置业有限公司</t>
  </si>
  <si>
    <t>370831200119591</t>
  </si>
  <si>
    <t>刘士部</t>
  </si>
  <si>
    <t>山东省济宁市泗水县济河路80号财富广场4楼409室</t>
  </si>
  <si>
    <t>山东银乔食品有限公司</t>
  </si>
  <si>
    <t>370831200119614</t>
  </si>
  <si>
    <t>宋亚洲</t>
  </si>
  <si>
    <t>山东省济宁市泗水县经济开发区圣康路006-2号</t>
  </si>
  <si>
    <t>山东美位电子商务有限公司</t>
  </si>
  <si>
    <t>370831200119751</t>
  </si>
  <si>
    <t>焉德建</t>
  </si>
  <si>
    <t>山东省济宁市泗水县泉林镇荀家岭村泉通驾校院内</t>
  </si>
  <si>
    <t>济宁鸿源电子商务有限公司</t>
  </si>
  <si>
    <t>370831200119786</t>
  </si>
  <si>
    <t>郭宗源</t>
  </si>
  <si>
    <t>山东省济宁市泗水县济河街道中兴新城A区商业楼1单元301号</t>
  </si>
  <si>
    <t>泗水安易顺物流有限公司</t>
  </si>
  <si>
    <t>370831200119841</t>
  </si>
  <si>
    <t>李明</t>
  </si>
  <si>
    <t>山东省济宁市泗水县金庄镇宁家岭村特警队西邻</t>
  </si>
  <si>
    <t>泗水鼎诚建筑工程有限公司</t>
  </si>
  <si>
    <t>370831200119921</t>
  </si>
  <si>
    <t>梅祥明</t>
  </si>
  <si>
    <t>山东省济宁市泗水县高峪镇尧山村1132号</t>
  </si>
  <si>
    <t>山东冠华医疗器材有限公司</t>
  </si>
  <si>
    <t>370831200119956</t>
  </si>
  <si>
    <t>山东省济宁市泗水县济河办中兴路17号</t>
  </si>
  <si>
    <t>泗水华亿胶业有限公司</t>
  </si>
  <si>
    <t>370831200120000</t>
  </si>
  <si>
    <t>王策</t>
  </si>
  <si>
    <t>山东省济宁市泗水县华村镇大黄沟村312号</t>
  </si>
  <si>
    <t>中禾田丰（山东）农业开发有限公司</t>
  </si>
  <si>
    <t>370831200120091</t>
  </si>
  <si>
    <t>孙永利</t>
  </si>
  <si>
    <t>济宁市泗水县金庄镇大泉村103号</t>
  </si>
  <si>
    <t>济宁跃祥建筑工程有限公司</t>
  </si>
  <si>
    <t>370831200120106</t>
  </si>
  <si>
    <t>张代营</t>
  </si>
  <si>
    <t>山东省济宁市泗水县济河办礼泉社区珍珠泉路东300米</t>
  </si>
  <si>
    <t>山东蓝郁农业有限公司</t>
  </si>
  <si>
    <t>370831200120171</t>
  </si>
  <si>
    <t>张理花</t>
  </si>
  <si>
    <t>山东省济宁市泗水县苗馆镇查山峪村45号</t>
  </si>
  <si>
    <t>泗水宏胜集贸市场经营服务有限公司</t>
  </si>
  <si>
    <t>370831200120286</t>
  </si>
  <si>
    <t>吴磊</t>
  </si>
  <si>
    <t>山东省济宁市泗水县金庄镇涝家庄村</t>
  </si>
  <si>
    <t>泗水县爱妮吖电子商务有限公司</t>
  </si>
  <si>
    <t>370831200120448</t>
  </si>
  <si>
    <t>王海英</t>
  </si>
  <si>
    <t>山东省济宁市泗水县济河办礼泉大队后50米</t>
  </si>
  <si>
    <t>泗水兴辰建筑装饰材料有限公司</t>
  </si>
  <si>
    <t>370831200120544</t>
  </si>
  <si>
    <t>李朋</t>
  </si>
  <si>
    <t>山东省济宁市泗水县泗河办万向城7号楼139号商铺</t>
  </si>
  <si>
    <t>辅仁教育咨询（济宁）有限公司</t>
  </si>
  <si>
    <t>370831200120608</t>
  </si>
  <si>
    <t>秦玲</t>
  </si>
  <si>
    <t>山东省济宁市泗水县济河街道青年路北15-2号</t>
  </si>
  <si>
    <t>泗水盛鸿建筑装饰有限公司</t>
  </si>
  <si>
    <t>370831200120690</t>
  </si>
  <si>
    <t>张静</t>
  </si>
  <si>
    <t>山东省济宁市泗水县济河办泗河路9-11号</t>
  </si>
  <si>
    <t>泗水鑫锐家庭农场有限公司</t>
  </si>
  <si>
    <t>370831200120807</t>
  </si>
  <si>
    <t>山东省济宁市泗水县圣水峪镇王家沟村东侧</t>
  </si>
  <si>
    <t>泗水清亚保温材料有限公司</t>
  </si>
  <si>
    <t>370831200120858</t>
  </si>
  <si>
    <t>王千</t>
  </si>
  <si>
    <t>山东省济宁市泗水县星村镇林泉村桥北300米路西</t>
  </si>
  <si>
    <t>泗水县合顺纸业制品有限公司</t>
  </si>
  <si>
    <t>370831200120874</t>
  </si>
  <si>
    <t>李宗瀚</t>
  </si>
  <si>
    <t>山东省济宁市泗水县经济开发区西内环圣康路011号</t>
  </si>
  <si>
    <t>泗水盈创新型建材有限公司</t>
  </si>
  <si>
    <t>370831200120899</t>
  </si>
  <si>
    <t>张进</t>
  </si>
  <si>
    <t>山东省济宁市泗水县金庄镇金裕社区西1500米</t>
  </si>
  <si>
    <t>山东水丰汽车回收拆解有限公司</t>
  </si>
  <si>
    <t>370831200120903</t>
  </si>
  <si>
    <t>张艳成</t>
  </si>
  <si>
    <t>山东省济宁市泗水县泉林镇荀家岭村村东100米</t>
  </si>
  <si>
    <t>瑞灿（泗水）植保服务有限责任公司</t>
  </si>
  <si>
    <t>370831200121002</t>
  </si>
  <si>
    <t>孟灿灿</t>
  </si>
  <si>
    <t>山东省济宁市泗水县中册镇徐家庄村332号</t>
  </si>
  <si>
    <t>泗水沉石建材有限公司</t>
  </si>
  <si>
    <t>370831200121078</t>
  </si>
  <si>
    <t>王甲翔</t>
  </si>
  <si>
    <t>山东省济宁市泗水县中册镇石桥村351号</t>
  </si>
  <si>
    <t>泗水海舒商贸有限公司</t>
  </si>
  <si>
    <t>370831200121150</t>
  </si>
  <si>
    <t>杜宋垒</t>
  </si>
  <si>
    <t>山东省济宁市泗水县泗河办金泉广场63-24号商铺</t>
  </si>
  <si>
    <t>山东旭法新能源有限公司</t>
  </si>
  <si>
    <t>370831200121176</t>
  </si>
  <si>
    <t>刘广法</t>
  </si>
  <si>
    <t>山东省济宁市泗水县金庄镇泉康小区18号楼南圣铭建设集团院内</t>
  </si>
  <si>
    <t>山东慧利建筑工程有限公司</t>
  </si>
  <si>
    <t>370831200121213</t>
  </si>
  <si>
    <t>王加军</t>
  </si>
  <si>
    <t>山东省济宁市泗水县泗河办中兴路万向城4号楼2楼218</t>
  </si>
  <si>
    <t>星辰相伴电池（山东）有限公司</t>
  </si>
  <si>
    <t>370831200121369</t>
  </si>
  <si>
    <t>王海涛</t>
  </si>
  <si>
    <t>山东省济宁市泗水县泗河办穆家庄村026号</t>
  </si>
  <si>
    <t>泗水县爱妍优品商贸有限公司</t>
  </si>
  <si>
    <t>370831200121449</t>
  </si>
  <si>
    <t>陈涛</t>
  </si>
  <si>
    <t>山东省济宁市泗水县泗河街道文化路金泉广场B2-6号</t>
  </si>
  <si>
    <t>泗水一度建筑装饰设计有限公司</t>
  </si>
  <si>
    <t>370831200121473</t>
  </si>
  <si>
    <t>芦英涛</t>
  </si>
  <si>
    <t>山东省济宁市泗水县泗河办泉源大道65-9号</t>
  </si>
  <si>
    <t>山东冠华畜牧有限公司</t>
  </si>
  <si>
    <t>370831200121545</t>
  </si>
  <si>
    <t>王学国</t>
  </si>
  <si>
    <t>山东省济宁市泗水县泗张镇付山庄村300号</t>
  </si>
  <si>
    <t>东华（山东）生态建设有限公司</t>
  </si>
  <si>
    <t>370831200121561</t>
  </si>
  <si>
    <t>山东省济宁市泗水县泗河街道滨河北路001号</t>
  </si>
  <si>
    <t>泗水鑫美服饰有限公司</t>
  </si>
  <si>
    <t>370831200121623</t>
  </si>
  <si>
    <t>孟德朋</t>
  </si>
  <si>
    <t>山东省济宁市泗水县金庄镇代家庄村327国道路南</t>
  </si>
  <si>
    <t>泗水丽燕东商贸有限公司</t>
  </si>
  <si>
    <t>370831200121666</t>
  </si>
  <si>
    <t>刘东</t>
  </si>
  <si>
    <t>山东省济宁市泗水县泗张镇大汪村171号</t>
  </si>
  <si>
    <t>泗水县隆兴元茶业有限公司</t>
  </si>
  <si>
    <t>370831200121711</t>
  </si>
  <si>
    <t>山东省济宁市泗水县泗河街道文化路府前花园东108号商铺</t>
  </si>
  <si>
    <t>泗水大浪新兴餐饮管理有限公司</t>
  </si>
  <si>
    <t>370831200121826</t>
  </si>
  <si>
    <t>济宁市泗水县泗河办泗河路北段路东588号</t>
  </si>
  <si>
    <t>泗水县多采空间设计装饰有限公司</t>
  </si>
  <si>
    <t>370831200121842</t>
  </si>
  <si>
    <t>姜旭东</t>
  </si>
  <si>
    <t>山东省济宁市泗水县泗河街道万向城1号楼128-130号</t>
  </si>
  <si>
    <t>山东恩晟农业科技有限公司</t>
  </si>
  <si>
    <t>370831200121867</t>
  </si>
  <si>
    <t>李伟</t>
  </si>
  <si>
    <t>山东省济宁市泗水县泗张镇小宋家沟村168号</t>
  </si>
  <si>
    <t>润农盛农牧（泗水）有限公司</t>
  </si>
  <si>
    <t>370831200121922</t>
  </si>
  <si>
    <t>陈袁踏</t>
  </si>
  <si>
    <t>山东省济宁市泗水县高峪镇却庄村村委办公楼201室</t>
  </si>
  <si>
    <t>山东萌小兜服饰有限公司</t>
  </si>
  <si>
    <t>370831200121980</t>
  </si>
  <si>
    <t>山东省济宁市泗水县济河办尖山村178号</t>
  </si>
  <si>
    <t>山东米洛洛服饰有限公司</t>
  </si>
  <si>
    <t>370831200121998</t>
  </si>
  <si>
    <t>山东智创汇工程咨询管理有限公司</t>
  </si>
  <si>
    <t>370831200122089</t>
  </si>
  <si>
    <t>司豪</t>
  </si>
  <si>
    <t>济宁市泗水县泗河街道办事处万向城1号楼2楼</t>
  </si>
  <si>
    <t>泗水县广金建筑材料有限公司</t>
  </si>
  <si>
    <t>370831200122337</t>
  </si>
  <si>
    <t>丁方园</t>
  </si>
  <si>
    <t>山东省济宁市泗水县高峪镇南丑村最东头路南</t>
  </si>
  <si>
    <t>德恒（泗水）管理咨询有限公司</t>
  </si>
  <si>
    <t>370831200122520</t>
  </si>
  <si>
    <t>周广师</t>
  </si>
  <si>
    <t>山东省济宁市泗水县泗河办三发北区1-10商铺</t>
  </si>
  <si>
    <t>泗水顺宇电子商务有限公司</t>
  </si>
  <si>
    <t>370831200122706</t>
  </si>
  <si>
    <t>山东省济宁市泗水县济河办半截楼村072号</t>
  </si>
  <si>
    <t>泗水大伟商贸有限公司</t>
  </si>
  <si>
    <t>370831200122909</t>
  </si>
  <si>
    <t>王庆兵</t>
  </si>
  <si>
    <t>山东省济宁市泗水县济河办西王庄村火车站西200米路北</t>
  </si>
  <si>
    <t>泗水县探索家托育服务有限公司</t>
  </si>
  <si>
    <t>370831200122941</t>
  </si>
  <si>
    <t>苏凤雨</t>
  </si>
  <si>
    <t>山东省济宁市泗水县苗馆镇踅庄村402号</t>
  </si>
  <si>
    <t>山东军乐新能源有限公司</t>
  </si>
  <si>
    <t>370831200122950</t>
  </si>
  <si>
    <t>马兴乐</t>
  </si>
  <si>
    <t>山东省济宁市泗水县柘沟镇圣府岭村365号</t>
  </si>
  <si>
    <t>泗水县盈原装饰材料有限公司</t>
  </si>
  <si>
    <t>370831200123104</t>
  </si>
  <si>
    <t>张承伟</t>
  </si>
  <si>
    <t>山东省济宁市泗水县高峪镇刘家洼村西北300米</t>
  </si>
  <si>
    <t>济宁市禾通企业服务有限公司</t>
  </si>
  <si>
    <t>370831200123161</t>
  </si>
  <si>
    <t>徐明涛</t>
  </si>
  <si>
    <t>山东省济宁市泗水县济河办龙城时代大厦1201号</t>
  </si>
  <si>
    <t>泗水圣言砭石健康科技有限公司</t>
  </si>
  <si>
    <t>370831200123258</t>
  </si>
  <si>
    <t>乔元旺</t>
  </si>
  <si>
    <t>山东省济宁市泗水县金庄镇北曹村</t>
  </si>
  <si>
    <t>泗水鑫亚劳务有限公司</t>
  </si>
  <si>
    <t>370831200123522</t>
  </si>
  <si>
    <t>夏富峰</t>
  </si>
  <si>
    <t>山东省济宁市泗水县济河办建兴路1-15号商铺</t>
  </si>
  <si>
    <t>济宁泓家美商贸有限公司</t>
  </si>
  <si>
    <t>370831200123580</t>
  </si>
  <si>
    <t>纪付静</t>
  </si>
  <si>
    <t>山东省济宁市泗水县济河办泉源大道40-116号商铺</t>
  </si>
  <si>
    <t>济宁瑞尔电子商务有限公司</t>
  </si>
  <si>
    <t>370831200123602</t>
  </si>
  <si>
    <t>顾兴波</t>
  </si>
  <si>
    <t>山东省济宁市泗水县济河街道龙城时代大厦3楼312室</t>
  </si>
  <si>
    <t>泗水安恒建筑工程有限公司</t>
  </si>
  <si>
    <t>370831200123784</t>
  </si>
  <si>
    <t>乔科</t>
  </si>
  <si>
    <t>山东省济宁市泗水县金庄镇金庄村明惠文创园二楼103</t>
  </si>
  <si>
    <t>泗水县恒锐商贸有限公司</t>
  </si>
  <si>
    <t>370831200124011</t>
  </si>
  <si>
    <t>宋振龙</t>
  </si>
  <si>
    <t>山东省济宁市泗水县泗河办万向城606号商铺</t>
  </si>
  <si>
    <t>济宁泉济市政工程有限公司</t>
  </si>
  <si>
    <t>370831200124175</t>
  </si>
  <si>
    <t>宋友朋</t>
  </si>
  <si>
    <t>山东省济宁市泗水县泗河办泉源大道宏宇加油站往西50米</t>
  </si>
  <si>
    <t>济宁市曼蓝动漫制作有限公司</t>
  </si>
  <si>
    <t>370831200124327</t>
  </si>
  <si>
    <t>陈今朝</t>
  </si>
  <si>
    <t>山东省济宁市泗水县经济开发区泉源大道99号</t>
  </si>
  <si>
    <t>泗水得财商贸有限公司</t>
  </si>
  <si>
    <t>370831200124417</t>
  </si>
  <si>
    <t>肖遥</t>
  </si>
  <si>
    <t>山东省济宁市泗水县泗河办杨家庄村137号</t>
  </si>
  <si>
    <t>泗水远近达二手车有限公司</t>
  </si>
  <si>
    <t>370831200124433</t>
  </si>
  <si>
    <t>齐春震</t>
  </si>
  <si>
    <t>山东省济宁市泗水县济河办党家庙村327国道路南</t>
  </si>
  <si>
    <t>泗水鸿峰建筑施工有限公司</t>
  </si>
  <si>
    <t>370831200124513</t>
  </si>
  <si>
    <t>王宪军</t>
  </si>
  <si>
    <t>山东省济宁市泗水县金庄镇立国如意花园南门西100米</t>
  </si>
  <si>
    <t>济宁车得宝汽车修理有限公司</t>
  </si>
  <si>
    <t>370831200124548</t>
  </si>
  <si>
    <t>赵清阳</t>
  </si>
  <si>
    <t>山东省济宁市泗水县济河街道孙家庄健康路29-19号店</t>
  </si>
  <si>
    <t>泗水宇驰装饰材料有限公司</t>
  </si>
  <si>
    <t>370831200124597</t>
  </si>
  <si>
    <t>蒋健</t>
  </si>
  <si>
    <t>山东省济宁市泗水县星村镇后河西村西头</t>
  </si>
  <si>
    <t>泗水县泽润生态养殖有限公司</t>
  </si>
  <si>
    <t>370831200124652</t>
  </si>
  <si>
    <t>林新华</t>
  </si>
  <si>
    <t>山东省济宁市泗水县苗馆镇南纪埠村村东900米</t>
  </si>
  <si>
    <t>山东汇云智网络信息技术有限公司</t>
  </si>
  <si>
    <t>370831200124669</t>
  </si>
  <si>
    <t>刘迎</t>
  </si>
  <si>
    <t>山东省济宁市泗水县济河办老车站商业广场3-335号</t>
  </si>
  <si>
    <t>济宁美冠生物科技有限公司</t>
  </si>
  <si>
    <t>370831200124757</t>
  </si>
  <si>
    <t>李华</t>
  </si>
  <si>
    <t>山东省济宁市泗水县济河办龙城时代大厦1108号</t>
  </si>
  <si>
    <t>山东旭瑞升建筑工程装饰有限公司</t>
  </si>
  <si>
    <t>370831200124907</t>
  </si>
  <si>
    <t>杨灿</t>
  </si>
  <si>
    <t>山东省济宁市泗水县济河街道中兴商城E1-12号</t>
  </si>
  <si>
    <t>泗水士捷再生资源有限公司</t>
  </si>
  <si>
    <t>370831200124931</t>
  </si>
  <si>
    <t>杜仲美</t>
  </si>
  <si>
    <t>山东省济宁市泗水县济河办南外环与北外环交叉口东200米路南</t>
  </si>
  <si>
    <t>山东伊村铭品木业有限公司</t>
  </si>
  <si>
    <t>370831200125080</t>
  </si>
  <si>
    <t>王西荣</t>
  </si>
  <si>
    <t>山东省济宁市泗水县泗张镇南陈村088号</t>
  </si>
  <si>
    <t>泗水龙航汽车科技有限公司</t>
  </si>
  <si>
    <t>370831200125135</t>
  </si>
  <si>
    <t>吕传城</t>
  </si>
  <si>
    <t>山东省济宁市泗水县星村镇星一村东150米</t>
  </si>
  <si>
    <t>山东强腾连发商贸有限公司</t>
  </si>
  <si>
    <t>370831200125364</t>
  </si>
  <si>
    <t>高玉海</t>
  </si>
  <si>
    <t>山东省济宁市泗水县高峪镇下峪村148号</t>
  </si>
  <si>
    <t>泗水县辉腾材料科技有限公司</t>
  </si>
  <si>
    <t>370831200125372</t>
  </si>
  <si>
    <t>于衍航</t>
  </si>
  <si>
    <t>山东省济宁市泗水县金庄镇卞庄村（金耐铸造厂内）</t>
  </si>
  <si>
    <t>泗水县非凡建筑材料有限公司</t>
  </si>
  <si>
    <t>370831200125444</t>
  </si>
  <si>
    <t>程珂</t>
  </si>
  <si>
    <t>山东省济宁市泗水县高峪镇长青庄庄西路北</t>
  </si>
  <si>
    <t>山东凯润信息科技有限公司</t>
  </si>
  <si>
    <t>370831200125508</t>
  </si>
  <si>
    <t>山东省济宁市泗水县泗河办金泉广场C区C7-103号商铺</t>
  </si>
  <si>
    <t>山东住安物业有限公司</t>
  </si>
  <si>
    <t>370831200125557</t>
  </si>
  <si>
    <t>刘孝朋</t>
  </si>
  <si>
    <t>山东省济宁市泗水县经济开发区圣康路25号（泗水县大学生创业孵化基地）</t>
  </si>
  <si>
    <t>泗水镇天意日用百货有限公司</t>
  </si>
  <si>
    <t>370831200125707</t>
  </si>
  <si>
    <t>山东省济宁市泗水县经济开发区圣康路001号</t>
  </si>
  <si>
    <t>泗鲁（山东）置业发展有限责任公司</t>
  </si>
  <si>
    <t>370831200125731</t>
  </si>
  <si>
    <t>王洪芝</t>
  </si>
  <si>
    <t>山东省济宁市泗水县泗河街道泗水财富广场四楼</t>
  </si>
  <si>
    <t>济宁久开车行有限公司</t>
  </si>
  <si>
    <t>370831200125782</t>
  </si>
  <si>
    <t>山东省济宁市泗水县泗河办泉通路中段28号</t>
  </si>
  <si>
    <t>泗水县金桥路通机械租赁有限公司</t>
  </si>
  <si>
    <t>370831200126033</t>
  </si>
  <si>
    <t>田长磊</t>
  </si>
  <si>
    <t>山东省济宁市泗水县星村镇南北顶村67号</t>
  </si>
  <si>
    <t>泗水县欣宇新材料有限公司</t>
  </si>
  <si>
    <t>370831200126050</t>
  </si>
  <si>
    <t>程合清</t>
  </si>
  <si>
    <t>山东省济宁市泗水县济河办五里庙东北方向路南</t>
  </si>
  <si>
    <t>泗水县环盛新材料有限公司</t>
  </si>
  <si>
    <t>370831200126068</t>
  </si>
  <si>
    <t>程静静</t>
  </si>
  <si>
    <t>山东省济宁市泗水县高峪镇于家馆村村东路西</t>
  </si>
  <si>
    <t>泗水泗东健康科技有限公司</t>
  </si>
  <si>
    <t>370831200126121</t>
  </si>
  <si>
    <t>王帅</t>
  </si>
  <si>
    <t>山东省济宁市泗水县济河办珍珠泉路珍珠泉小区北50米路东</t>
  </si>
  <si>
    <t>山东启凡企业管理咨询有限公司</t>
  </si>
  <si>
    <t>370831200126285</t>
  </si>
  <si>
    <t>汤冉冉</t>
  </si>
  <si>
    <t>山东省济宁市泗水县圣水峪镇安德村西路北200米</t>
  </si>
  <si>
    <t>济宁振鸿物业有限公司</t>
  </si>
  <si>
    <t>370831200126293</t>
  </si>
  <si>
    <t>王静波</t>
  </si>
  <si>
    <t>山东省济宁市泗水县济河办建设路3-15号商铺</t>
  </si>
  <si>
    <t>富云耕（济宁）网络科技有限公司</t>
  </si>
  <si>
    <t>370831200126308</t>
  </si>
  <si>
    <t>尤俊喆</t>
  </si>
  <si>
    <t>山东省济宁市泗水县泉林镇中尤家村087号</t>
  </si>
  <si>
    <t>泗水县享运二手车经营有限公司</t>
  </si>
  <si>
    <t>370831200126496</t>
  </si>
  <si>
    <t>李兴慧</t>
  </si>
  <si>
    <t>山东省济宁市泗水县泗河办济河桥东50米路北商铺</t>
  </si>
  <si>
    <t>泗水县荣合机械制造有限公司</t>
  </si>
  <si>
    <t>370831200126531</t>
  </si>
  <si>
    <t>孙玉奎</t>
  </si>
  <si>
    <t>山东省济宁市泗水县泉林镇北泽沟村171号</t>
  </si>
  <si>
    <t>泗水伯乐二手车有限公司</t>
  </si>
  <si>
    <t>370831200126540</t>
  </si>
  <si>
    <t>王前</t>
  </si>
  <si>
    <t>山东省济宁市泗水县泗河办泉源大道济河桥东30米路北</t>
  </si>
  <si>
    <t>泗水国正建筑工程有限公司</t>
  </si>
  <si>
    <t>370831200126646</t>
  </si>
  <si>
    <t>史保国</t>
  </si>
  <si>
    <t>山东省济宁市泗水县金庄镇乔家洼村211号</t>
  </si>
  <si>
    <t>万众（泗水）物业经营管理有限公司</t>
  </si>
  <si>
    <t>370831200126734</t>
  </si>
  <si>
    <t>朱爱民</t>
  </si>
  <si>
    <t>山东省济宁市泗水县金庄镇润泽家居广场02号</t>
  </si>
  <si>
    <t>泗水万信建筑材料有限公司</t>
  </si>
  <si>
    <t>370831200126759</t>
  </si>
  <si>
    <t>刘强</t>
  </si>
  <si>
    <t>山东省济宁市泗水县星村镇政府西300米</t>
  </si>
  <si>
    <t>泗水县辉宏牧业有限公司</t>
  </si>
  <si>
    <t>370831200126783</t>
  </si>
  <si>
    <t>蒋辉</t>
  </si>
  <si>
    <t>山东省济宁市泗水县苗馆镇邵家村村南2000米</t>
  </si>
  <si>
    <t>济宁新韫机械设备租赁有限公司</t>
  </si>
  <si>
    <t>370831200126839</t>
  </si>
  <si>
    <t>姚腾腾</t>
  </si>
  <si>
    <t>济宁市泗水县金庄镇北戈山村东头</t>
  </si>
  <si>
    <t>泗水俊文汽车贸易有限公司</t>
  </si>
  <si>
    <t>370831200126927</t>
  </si>
  <si>
    <t>张金坤</t>
  </si>
  <si>
    <t>山东省济宁市泗水县星村镇星一村南300米</t>
  </si>
  <si>
    <t>山东中村电商科技有限公司</t>
  </si>
  <si>
    <t>370831200126943</t>
  </si>
  <si>
    <t>孙友菊</t>
  </si>
  <si>
    <t>山东省济宁市泗水县泗河街道中兴路39-12号商铺</t>
  </si>
  <si>
    <t>泗水鹏举商贸有限公司</t>
  </si>
  <si>
    <t>370831200126960</t>
  </si>
  <si>
    <t>李征</t>
  </si>
  <si>
    <t>山东省济宁市泗水县泗张镇张庄村农机石化东临</t>
  </si>
  <si>
    <t>兴欣（济宁）汽车服务有限公司</t>
  </si>
  <si>
    <t>370831200127010</t>
  </si>
  <si>
    <t>山东省济宁市泗水县泗河办福临城D2-03商铺</t>
  </si>
  <si>
    <t>泗水县合康医院有限公司</t>
  </si>
  <si>
    <t>370831200127077</t>
  </si>
  <si>
    <t>刘晓琦</t>
  </si>
  <si>
    <t>山东省济宁市泗水县柘沟镇柘沟五村西首路北</t>
  </si>
  <si>
    <t>泗水县志昂新材料有限公司</t>
  </si>
  <si>
    <t>370831200127237</t>
  </si>
  <si>
    <t>张宪臣</t>
  </si>
  <si>
    <t>山东省济宁市泗水县济河街道办事处泉丰路与圣安路交叉口西南500米</t>
  </si>
  <si>
    <t>济宁儒商工贸有限公司</t>
  </si>
  <si>
    <t>370831200127245</t>
  </si>
  <si>
    <t>丁宜朋</t>
  </si>
  <si>
    <t>山东省济宁市泗水县泉林镇柳河村泉源路017号</t>
  </si>
  <si>
    <t>山东一博数控刀具有限公司</t>
  </si>
  <si>
    <t>370831200127500</t>
  </si>
  <si>
    <t>王拥标</t>
  </si>
  <si>
    <t>山东省济宁市泗水县泉林镇泉林村大附件厂院内</t>
  </si>
  <si>
    <t>山东铭晶志建设工程有限公司</t>
  </si>
  <si>
    <t>370831200127622</t>
  </si>
  <si>
    <t>山东省济宁市泗水县泗河办体育馆3-44号</t>
  </si>
  <si>
    <t>泗水县瑞铭新材料有限公司</t>
  </si>
  <si>
    <t>370831200127825</t>
  </si>
  <si>
    <t>山东省济宁市泗水县济河街道办事处五里庙村村东路北</t>
  </si>
  <si>
    <t>济宁辉开建筑工程服务有限公司</t>
  </si>
  <si>
    <t>370831200127868</t>
  </si>
  <si>
    <t>王华</t>
  </si>
  <si>
    <t>山东省济宁市泗水县金庄镇北戈山村东头</t>
  </si>
  <si>
    <t>山东圣昌源实业有限公司</t>
  </si>
  <si>
    <t>370831200127905</t>
  </si>
  <si>
    <t>康金荣</t>
  </si>
  <si>
    <t>山东省济宁市泗水县济河街道龙城棕榈泉组团公建1号楼1单元104号</t>
  </si>
  <si>
    <t>山东修通装饰有限公司</t>
  </si>
  <si>
    <t>370831200127921</t>
  </si>
  <si>
    <t>马修通</t>
  </si>
  <si>
    <t>山东省济宁市泗水县济河办泉源大道40-32</t>
  </si>
  <si>
    <t>济宁铭宇装饰装修有限公司</t>
  </si>
  <si>
    <t>370831200128061</t>
  </si>
  <si>
    <t>颜舜</t>
  </si>
  <si>
    <t>济宁市泗水县金庄镇润泽家具广场二楼3号商铺</t>
  </si>
  <si>
    <t>济宁路和通建筑工程有限公司</t>
  </si>
  <si>
    <t>370831200128096</t>
  </si>
  <si>
    <t>王路</t>
  </si>
  <si>
    <t>山东省济宁市泗水县泗河办绿景国际8-35号商铺</t>
  </si>
  <si>
    <t>济宁市泗水元秋商贸销售有限责任公司</t>
  </si>
  <si>
    <t>370831200128300</t>
  </si>
  <si>
    <t>张元润</t>
  </si>
  <si>
    <t>山东省济宁市泗水县金庄镇南戈山村村东头</t>
  </si>
  <si>
    <t>山东盛诺畅能源有限公司</t>
  </si>
  <si>
    <t>370831200128334</t>
  </si>
  <si>
    <t>游长征</t>
  </si>
  <si>
    <t>山东省济宁市泗水县济河办中兴新城商业区C区C4-12号商铺</t>
  </si>
  <si>
    <t>泗水县源宏新材料有限公司</t>
  </si>
  <si>
    <t>370831200128359</t>
  </si>
  <si>
    <t>蒋波</t>
  </si>
  <si>
    <t>山东省济宁市泗水县高峪镇莲花峪村村西路南</t>
  </si>
  <si>
    <t>泗水云驿酒店管理有限公司</t>
  </si>
  <si>
    <t>370831200128447</t>
  </si>
  <si>
    <t>姜业</t>
  </si>
  <si>
    <t>山东省济宁市泗水县济河办龙城时代大厦813室</t>
  </si>
  <si>
    <t>泗水县德佳新材料有限公司</t>
  </si>
  <si>
    <t>370831200128471</t>
  </si>
  <si>
    <t>翟启润</t>
  </si>
  <si>
    <t>山东省济宁市泗水县高峪镇于家馆村村南路东</t>
  </si>
  <si>
    <t>山东旭城能源有限公司</t>
  </si>
  <si>
    <t>370831200128609</t>
  </si>
  <si>
    <t>吴鸿鑫</t>
  </si>
  <si>
    <t>山东省济宁市泗水县泗河街道福临城A3-05号商铺</t>
  </si>
  <si>
    <t>山东佳斌网络科技有限公司</t>
  </si>
  <si>
    <t>370831200128869</t>
  </si>
  <si>
    <t>吕英林</t>
  </si>
  <si>
    <t>山东省济宁市泗水县泗河办金融大厦3-1-305号</t>
  </si>
  <si>
    <t>英和中联（泗水）新能源科技有限公司</t>
  </si>
  <si>
    <t>370831200128885</t>
  </si>
  <si>
    <t>代淑华</t>
  </si>
  <si>
    <t>山东省济宁市泗水县经济开发区圣诚路商动力A1号</t>
  </si>
  <si>
    <t>泗水百顺通汽车销售服务有限公司</t>
  </si>
  <si>
    <t>370831200128957</t>
  </si>
  <si>
    <t>山东省济宁市泗水县柘沟镇魏北村村委会北20米</t>
  </si>
  <si>
    <t>济宁壹路发汽车销售服务有限公司</t>
  </si>
  <si>
    <t>370831200128973</t>
  </si>
  <si>
    <t>郑茜</t>
  </si>
  <si>
    <t>泗水县锦一商贸有限公司</t>
  </si>
  <si>
    <t>370831200129023</t>
  </si>
  <si>
    <t>陈凯强</t>
  </si>
  <si>
    <t>山东省济宁市泗水县星村镇星二村东十字路口路北</t>
  </si>
  <si>
    <t>济宁隆惠实信建筑劳务有限公司</t>
  </si>
  <si>
    <t>370831200129226</t>
  </si>
  <si>
    <t>刘彦敏</t>
  </si>
  <si>
    <t>山东省济宁市泗水县济河办金域中央商业街S06幢1单元1层105号商铺</t>
  </si>
  <si>
    <t>山东圣鲁装饰工程有限公司</t>
  </si>
  <si>
    <t>370831200129259</t>
  </si>
  <si>
    <t>陈国强</t>
  </si>
  <si>
    <t>山东省济宁市泗水县济河街道泉衍路盛世名门C1—106门面房</t>
  </si>
  <si>
    <t>山东雨田农产品有限公司</t>
  </si>
  <si>
    <t>370831200129314</t>
  </si>
  <si>
    <t>雷兴民</t>
  </si>
  <si>
    <t>山东省济宁市泗水县泗张镇大厂村439号</t>
  </si>
  <si>
    <t>山东香禾禾农副产品加工有限公司</t>
  </si>
  <si>
    <t>370831200129402</t>
  </si>
  <si>
    <t>山东省济宁市泗水县星村镇徐家村华财大街西50米</t>
  </si>
  <si>
    <t>泗水鑫诚防水工程有限责任公司</t>
  </si>
  <si>
    <t>370831200129427</t>
  </si>
  <si>
    <t>彭鑫龙</t>
  </si>
  <si>
    <t>山东省济宁市泗水县泗河办泗水宾馆对过</t>
  </si>
  <si>
    <t>泗水三合渔具有限公司</t>
  </si>
  <si>
    <t>370831200129873</t>
  </si>
  <si>
    <t>何英</t>
  </si>
  <si>
    <t>山东省济宁市泗水县泉林镇卞三村镇政府西100米</t>
  </si>
  <si>
    <t>山东励豪食品有限公司</t>
  </si>
  <si>
    <t>370831200129890</t>
  </si>
  <si>
    <t>颜世铎</t>
  </si>
  <si>
    <t>山东省济宁市泗水县金庄镇曹家庄村车管所北188路西</t>
  </si>
  <si>
    <t>济宁豪鼎再生资源有限公司</t>
  </si>
  <si>
    <t>370831200130021</t>
  </si>
  <si>
    <t>孔维豪</t>
  </si>
  <si>
    <t>山东省济宁市泗水县泗河街道北外环路路北山冈石材院内</t>
  </si>
  <si>
    <t>济宁黎光摄影服务有限公司</t>
  </si>
  <si>
    <t>370831200130048</t>
  </si>
  <si>
    <t>朱肖宾</t>
  </si>
  <si>
    <t>山东省济宁市泗水县泗河街道万向城7号楼3楼355室</t>
  </si>
  <si>
    <t>泗水富佳机械租赁服务有限公司</t>
  </si>
  <si>
    <t>370831200130072</t>
  </si>
  <si>
    <t>纪学忠</t>
  </si>
  <si>
    <t>山东省济宁市泗水县泗河街道圣源丽都01-10号商铺</t>
  </si>
  <si>
    <t>泗水盛泗机械租赁有限公司</t>
  </si>
  <si>
    <t>370831200130101</t>
  </si>
  <si>
    <t>刘通</t>
  </si>
  <si>
    <t>山东省济宁市泗水县金庄镇金裕村泗水县恒创养殖专业合作社院内</t>
  </si>
  <si>
    <t>济宁庠厂雅居食品有限公司</t>
  </si>
  <si>
    <t>370831200130144</t>
  </si>
  <si>
    <t>王世峰</t>
  </si>
  <si>
    <t>山东省济宁市泗水县圣水峪镇庠厂村河东200米路北</t>
  </si>
  <si>
    <t>泗水博浩商贸有限公司</t>
  </si>
  <si>
    <t>370831200130152</t>
  </si>
  <si>
    <t>史柳</t>
  </si>
  <si>
    <t>山东省济宁市泗水县济河街道何家庄村645号</t>
  </si>
  <si>
    <t>泗水渝味徐升记老火锅有限公司</t>
  </si>
  <si>
    <t>370831200130388</t>
  </si>
  <si>
    <t>庞成智</t>
  </si>
  <si>
    <t>山东省济宁市泗水县泗河街道东盛路金泉广场13号</t>
  </si>
  <si>
    <t>泗水元平网络科技服务有限公司</t>
  </si>
  <si>
    <t>370831200130546</t>
  </si>
  <si>
    <t>乔立祥</t>
  </si>
  <si>
    <t>山东省济宁市泗水县济河街道龙城知春商业街7-5号</t>
  </si>
  <si>
    <t>泗水县儒源托育服务有限公司</t>
  </si>
  <si>
    <t>370831200130579</t>
  </si>
  <si>
    <t>张富力</t>
  </si>
  <si>
    <t>山东省济宁市泗水县泗河街道居安花园4号楼</t>
  </si>
  <si>
    <t>泗水众娱文化传媒有限公司</t>
  </si>
  <si>
    <t>370831200131196</t>
  </si>
  <si>
    <t>杨洪朋</t>
  </si>
  <si>
    <t>山东省济宁市泗水县金庄镇泉丰路与圣康路交汇处中垦物流园9号楼北邻</t>
  </si>
  <si>
    <t>济宁小马达物流有限公司</t>
  </si>
  <si>
    <t>370831200131266</t>
  </si>
  <si>
    <t>闫广琛</t>
  </si>
  <si>
    <t>山东省济宁市泗水县泗河街道杨家庄村红星汽修厂东邻</t>
  </si>
  <si>
    <t>济宁东郑五金有限公司</t>
  </si>
  <si>
    <t>370831200131580</t>
  </si>
  <si>
    <t>陈念冲</t>
  </si>
  <si>
    <t>山东省济宁市泗水县星村镇星三村工业园内东南100米</t>
  </si>
  <si>
    <t>济宁华庭建筑劳务有限公司</t>
  </si>
  <si>
    <t>370831200131619</t>
  </si>
  <si>
    <t>张洋</t>
  </si>
  <si>
    <t>山东省济宁市泗水县圣水峪镇安德村西200米</t>
  </si>
  <si>
    <t>优鲜送农业科技发展（济宁）有限公司</t>
  </si>
  <si>
    <t>370831200131660</t>
  </si>
  <si>
    <t>山东省济宁市泗水县金庄镇中恳农产品智慧物流园C区19幢113号</t>
  </si>
  <si>
    <t>泗水禾润农业科技有限公司</t>
  </si>
  <si>
    <t>370831200131776</t>
  </si>
  <si>
    <t>颜培峰</t>
  </si>
  <si>
    <t>山东省济宁市泗水县金庄镇南玉沟888号</t>
  </si>
  <si>
    <t>山东鸿骏养殖有限公司</t>
  </si>
  <si>
    <t>370831200131993</t>
  </si>
  <si>
    <t>张洪飞</t>
  </si>
  <si>
    <t>山东省济宁市泗水县华村镇东庄村北2000米</t>
  </si>
  <si>
    <t>泗水聚鑫物业有限公司</t>
  </si>
  <si>
    <t>370831200132020</t>
  </si>
  <si>
    <t>马成亮</t>
  </si>
  <si>
    <t>山东省济宁市泗水县济河街道知书路122号商铺2楼</t>
  </si>
  <si>
    <t>山东汾杏酒水经销有限公司</t>
  </si>
  <si>
    <t>370831200132038</t>
  </si>
  <si>
    <t>张美昌</t>
  </si>
  <si>
    <t>山东省济宁市泗水县济河街道光明路11-26号</t>
  </si>
  <si>
    <t>济宁达威商贸有限公司</t>
  </si>
  <si>
    <t>370831200132054</t>
  </si>
  <si>
    <t>白磊</t>
  </si>
  <si>
    <t>山东省济宁市泗水县济河街道泉源大道24-13号商铺</t>
  </si>
  <si>
    <t>泗水县美景医疗服务有限公司</t>
  </si>
  <si>
    <t>370831200132263</t>
  </si>
  <si>
    <t>蒋玉华</t>
  </si>
  <si>
    <t>山东省济宁市泗水县泗河街道天下景城H-13号楼1单元101号商铺</t>
  </si>
  <si>
    <t>砭道砭具亘古（泗水）健康咨询管理有限公司</t>
  </si>
  <si>
    <t>370831200132271</t>
  </si>
  <si>
    <t>林亦农</t>
  </si>
  <si>
    <t>山东省济宁市泗水县金庄镇北曹村村东20米</t>
  </si>
  <si>
    <t>泗水车利友网络科技有限公司</t>
  </si>
  <si>
    <t>370831200132319</t>
  </si>
  <si>
    <t>马瑞</t>
  </si>
  <si>
    <t>山东省济宁市泗水县济河街道中兴新城儒商中心C区C-305-2号</t>
  </si>
  <si>
    <t>泗水车益友网络科技有限公司</t>
  </si>
  <si>
    <t>370831200132327</t>
  </si>
  <si>
    <t>马新超</t>
  </si>
  <si>
    <t>山东省济宁市泗水县济河街道中兴新城儒商中心C区C-305-1号</t>
  </si>
  <si>
    <t>泗水县派友之家商业管理有限公司</t>
  </si>
  <si>
    <t>370831200132378</t>
  </si>
  <si>
    <t>崔丙宇</t>
  </si>
  <si>
    <t>山东省济宁市泗水县泗河街道东洼村济河桥西20米路北</t>
  </si>
  <si>
    <t>蓝领之家劳务（山东省）有限公司</t>
  </si>
  <si>
    <t>370831200132386</t>
  </si>
  <si>
    <t>冯帅</t>
  </si>
  <si>
    <t>山东省济宁市泗水县泗河街道万向城7号楼202号商铺</t>
  </si>
  <si>
    <t>济宁文玖汽车销售服务有限公司</t>
  </si>
  <si>
    <t>370831200132548</t>
  </si>
  <si>
    <t>王目超</t>
  </si>
  <si>
    <t>山东省济宁市泗水县中册镇胡家村北100米</t>
  </si>
  <si>
    <t>济宁禄长汽车销售服务有限公司</t>
  </si>
  <si>
    <t>370831200132636</t>
  </si>
  <si>
    <t>程硕</t>
  </si>
  <si>
    <t>山东省济宁市泗水县中册镇故县村东50米</t>
  </si>
  <si>
    <t>圣财环保科技（济宁）有限公司</t>
  </si>
  <si>
    <t>370831200132896</t>
  </si>
  <si>
    <t>乔冠华</t>
  </si>
  <si>
    <t>山东省济宁市泗水县泗张镇张庄村068号</t>
  </si>
  <si>
    <t>泗水雨田农业机械有限公司</t>
  </si>
  <si>
    <t>370831200132931</t>
  </si>
  <si>
    <t>宋令宁</t>
  </si>
  <si>
    <t>山东省济宁市泗水县杨柳镇杨柳村山东杨力数控机械有限公司院内</t>
  </si>
  <si>
    <t>济宁恩旭运输有限公司</t>
  </si>
  <si>
    <t>370831200132940</t>
  </si>
  <si>
    <t>苏雷</t>
  </si>
  <si>
    <t>山东省济宁市泗水县金庄镇西芦城村046号</t>
  </si>
  <si>
    <t>泗水盛峰车辆服务有限公司</t>
  </si>
  <si>
    <t>370831200133071</t>
  </si>
  <si>
    <t>毛峰</t>
  </si>
  <si>
    <t>山东省济宁市泗水县苗馆镇东岩店村西327国道北</t>
  </si>
  <si>
    <t>神州行农文商旅（山东）产业发展有限公司</t>
  </si>
  <si>
    <t>370831200133127</t>
  </si>
  <si>
    <t>董西洋</t>
  </si>
  <si>
    <t>山东省济宁市泗水县杨柳镇东苑新村敬老院北邻第一间</t>
  </si>
  <si>
    <t>恒樾（山东）人力资源有限公司</t>
  </si>
  <si>
    <t>370831200133284</t>
  </si>
  <si>
    <t>陈明</t>
  </si>
  <si>
    <t>山东省济宁市泗水县济河街道龙城时代大厦805</t>
  </si>
  <si>
    <t>泗水县伟华房产有限公司</t>
  </si>
  <si>
    <t>370831200133389</t>
  </si>
  <si>
    <t>韩庆彬</t>
  </si>
  <si>
    <t>山东省济宁市泗水县泉林镇张家庄村双创产业园</t>
  </si>
  <si>
    <t>金麦源（济宁）食品有限公司</t>
  </si>
  <si>
    <t>370831200133401</t>
  </si>
  <si>
    <t>李井来</t>
  </si>
  <si>
    <t>山东省济宁市泗水县金庄镇经济技术开发区泉丰路019号</t>
  </si>
  <si>
    <t>开银农牧科技（山东省）有限公司</t>
  </si>
  <si>
    <t>370831200133477</t>
  </si>
  <si>
    <t>邹煜城</t>
  </si>
  <si>
    <t>山东省济宁市泗水县泗张镇仲家庄村366号</t>
  </si>
  <si>
    <t>泗水众赢劳务派遣有限公司</t>
  </si>
  <si>
    <t>370831200133493</t>
  </si>
  <si>
    <t>山东省济宁市泗水县苗馆镇苗馆村376号327国道北</t>
  </si>
  <si>
    <t>山东润霖农业科技发展有限公司</t>
  </si>
  <si>
    <t>370831200133715</t>
  </si>
  <si>
    <t>陈钢生</t>
  </si>
  <si>
    <t>山东省济宁市泗水县泗张镇东风岭村124号</t>
  </si>
  <si>
    <t>济宁宝亿正国际贸易有限公司</t>
  </si>
  <si>
    <t>370831200133926</t>
  </si>
  <si>
    <t>唐苗</t>
  </si>
  <si>
    <t>山东省济宁市泗水县华村镇双创产业园区办公楼5</t>
  </si>
  <si>
    <t>泗水中水农业种植有限公司</t>
  </si>
  <si>
    <t>370831200134025</t>
  </si>
  <si>
    <t>山东省济宁市泗水县泗河街道泉源大道康源药业门面房春源堂二楼</t>
  </si>
  <si>
    <t>泗水车顺意网络科技有限公司</t>
  </si>
  <si>
    <t>370831200134156</t>
  </si>
  <si>
    <t>王长梅</t>
  </si>
  <si>
    <t>山东省济宁市泗水县济河街道中兴新城儒商中心C-305-4号</t>
  </si>
  <si>
    <t>泗水车途顺网络科技有限公司</t>
  </si>
  <si>
    <t>370831200134164</t>
  </si>
  <si>
    <t>马永全</t>
  </si>
  <si>
    <t>山东省济宁市泗水县济河街道中兴新城儒商中心C-305-5号</t>
  </si>
  <si>
    <t>欣万众（泗水）物业管理有限公司</t>
  </si>
  <si>
    <t>370831200134332</t>
  </si>
  <si>
    <t>山东省济宁市泗水县金庄镇润泽家居广场002号</t>
  </si>
  <si>
    <t>好视立（济宁）光学科技有限公司</t>
  </si>
  <si>
    <t>370831200134582</t>
  </si>
  <si>
    <t>朱晓斌</t>
  </si>
  <si>
    <t>山东省济宁市泗水县泗河街道泉福路福临城A2-107商铺</t>
  </si>
  <si>
    <t>济宁卓领建材有限公司</t>
  </si>
  <si>
    <t>370831200134611</t>
  </si>
  <si>
    <t>王潇</t>
  </si>
  <si>
    <t>山东省济宁市泗水县泗河街道万向城2号楼104-105号商铺</t>
  </si>
  <si>
    <t>腾信（泗水）商业服务有限公司</t>
  </si>
  <si>
    <t>370831200134679</t>
  </si>
  <si>
    <t>刘祥信</t>
  </si>
  <si>
    <t>山东省济宁市泗水县华村镇演马坡村东路北丁字路口</t>
  </si>
  <si>
    <t>济宁鼎耀物业管理服务有限公司</t>
  </si>
  <si>
    <t>370831200134898</t>
  </si>
  <si>
    <t>宋思学</t>
  </si>
  <si>
    <t>山东省济宁市泗水县泗河街道金泉C区C7-107号商铺</t>
  </si>
  <si>
    <t>济宁溢禾生物科技有限公司</t>
  </si>
  <si>
    <t>370831200135052</t>
  </si>
  <si>
    <t>山东省济宁市泗水县济河街道办事处东高村574号</t>
  </si>
  <si>
    <t>泗水昕康源生态有限公司</t>
  </si>
  <si>
    <t>370831200135085</t>
  </si>
  <si>
    <t>刘辉</t>
  </si>
  <si>
    <t>山东省济宁市泗水县泉林镇曹家庄村218号</t>
  </si>
  <si>
    <t>泗水小飞象教育信息服务有限公司</t>
  </si>
  <si>
    <t>370831200135157</t>
  </si>
  <si>
    <t>张传玲</t>
  </si>
  <si>
    <t>山东省济宁市泗水县泗河街道欧洲城北门5-1-106号商铺</t>
  </si>
  <si>
    <t>泗水寿康中医医院有限公司</t>
  </si>
  <si>
    <t>370831200135212</t>
  </si>
  <si>
    <t>崔路强</t>
  </si>
  <si>
    <t>山东省济宁市泗水县泗河街道文化路府前花园29号商铺</t>
  </si>
  <si>
    <t>济宁富润置业有限公司</t>
  </si>
  <si>
    <t>370831200135518</t>
  </si>
  <si>
    <t>山东省济宁市泗水县济河街道半截楼村卫生室北100米</t>
  </si>
  <si>
    <t>山东锦利特机械有限公司</t>
  </si>
  <si>
    <t>370831200135526</t>
  </si>
  <si>
    <t>徐忠超</t>
  </si>
  <si>
    <t>山东省济宁市泗水县金庄镇卞庄村卞庄创业园A4号厂房</t>
  </si>
  <si>
    <t>山东浩晖工艺饰品有限公司</t>
  </si>
  <si>
    <t>370831200135680</t>
  </si>
  <si>
    <t>杜毅飞</t>
  </si>
  <si>
    <t>山东省济宁市泗水县济河街道健康路27号</t>
  </si>
  <si>
    <t>山东铭心食品有限公司</t>
  </si>
  <si>
    <t>370831200135751</t>
  </si>
  <si>
    <t>王文科</t>
  </si>
  <si>
    <t>山东省济宁市泗水县高峪镇北白石村村北八步岭</t>
  </si>
  <si>
    <t>山东鼎鲜农产品有限公司</t>
  </si>
  <si>
    <t>370831200135884</t>
  </si>
  <si>
    <t>蒋赛</t>
  </si>
  <si>
    <t>山东省济宁市泗水县金庄镇中垦流通泗水农产品智慧物流园C区19幢103号商铺</t>
  </si>
  <si>
    <t>济宁名盛精密机械有限公司</t>
  </si>
  <si>
    <t>370831200135997</t>
  </si>
  <si>
    <t>杨洪电</t>
  </si>
  <si>
    <t>山东省济宁市泗水县泗河街道清华苑小区沿街商业3#楼1-101号商铺</t>
  </si>
  <si>
    <t>济宁众亿再生资源回收有限公司</t>
  </si>
  <si>
    <t>370831200136107</t>
  </si>
  <si>
    <t>张川</t>
  </si>
  <si>
    <t>山东省济宁市泗水县柘沟镇东马村326号</t>
  </si>
  <si>
    <t>济宁航宇瑞贸易有限公司</t>
  </si>
  <si>
    <t>370831200136174</t>
  </si>
  <si>
    <t>胡龙洋</t>
  </si>
  <si>
    <t>山东省济宁市泗水县泗河街道三发舜和家园路东商业街B区东2502号房</t>
  </si>
  <si>
    <t>济宁创拓基业科贸有限公司</t>
  </si>
  <si>
    <t>370831200136211</t>
  </si>
  <si>
    <t>蒋仕锡</t>
  </si>
  <si>
    <t>山东省济宁市泗水县泗河街道泉源大道以北、圣华路以东欧洲城物业用房2楼</t>
  </si>
  <si>
    <t>济宁安标信息服务有限公司</t>
  </si>
  <si>
    <t>370831200136342</t>
  </si>
  <si>
    <t>颜康</t>
  </si>
  <si>
    <t>山东省济宁市泗水县泗河街道古城路北111号</t>
  </si>
  <si>
    <t>济宁智播文化传媒有限公司</t>
  </si>
  <si>
    <t>370831200136391</t>
  </si>
  <si>
    <t>徐帅</t>
  </si>
  <si>
    <t>山东省济宁市泗水县金庄镇涝家庄村046号</t>
  </si>
  <si>
    <t>泗水宇翔程瑞经贸有限公司</t>
  </si>
  <si>
    <t>370831200136414</t>
  </si>
  <si>
    <t>王新</t>
  </si>
  <si>
    <t>山东省济宁市泗水县高峪镇后侯家庄村021号</t>
  </si>
  <si>
    <t>济宁惠金超市管理有限公司</t>
  </si>
  <si>
    <t>370831200136439</t>
  </si>
  <si>
    <t>刘磊</t>
  </si>
  <si>
    <t>山东省济宁市泗水县金庄镇金庄村327国道南009号商铺</t>
  </si>
  <si>
    <t>济宁亨瑞餐饮管理有限公司</t>
  </si>
  <si>
    <t>370831200136641</t>
  </si>
  <si>
    <t>山东省济宁市泗水县金庄镇北玉沟后村文化活动中心西88米北</t>
  </si>
  <si>
    <t>济宁市逸居客酒店有限公司</t>
  </si>
  <si>
    <t>370831200136756</t>
  </si>
  <si>
    <t>杨丽花</t>
  </si>
  <si>
    <t>山东省济宁市泗水县济河街道龙城棕榈泉0005幢1单元1-720号</t>
  </si>
  <si>
    <t>泗水久巨盈纸制品有限公司</t>
  </si>
  <si>
    <t>370831200136801</t>
  </si>
  <si>
    <t>杜红</t>
  </si>
  <si>
    <t>山东省济宁市泗水县杨柳镇郭家铺村老村复垦地东南方向集体食用菌基地</t>
  </si>
  <si>
    <t>泗水县朝格放商贸有限公司</t>
  </si>
  <si>
    <t>370831200137007</t>
  </si>
  <si>
    <t>孙友放</t>
  </si>
  <si>
    <t>山东省济宁市泗水县济河街道孙家庄村355号</t>
  </si>
  <si>
    <t>泗水华力信建筑工程有限公司</t>
  </si>
  <si>
    <t>370831200137099</t>
  </si>
  <si>
    <t>王庆力</t>
  </si>
  <si>
    <t>山东省济宁市泗水县济河街道龙城棕榈泉5号楼1单元2801号</t>
  </si>
  <si>
    <t>大成新能源科技（济宁）有限公司</t>
  </si>
  <si>
    <t>370831200137120</t>
  </si>
  <si>
    <t>李钦英</t>
  </si>
  <si>
    <t>山东省济宁市泗水县泗张镇八抬轿村009号</t>
  </si>
  <si>
    <t>济宁市新沃再生资源有限公司</t>
  </si>
  <si>
    <t>370831200137162</t>
  </si>
  <si>
    <t>卢孟</t>
  </si>
  <si>
    <t>山东省济宁市泗水县圣水峪镇卢家岭村089号</t>
  </si>
  <si>
    <t>济宁佰鑫建筑工程服务有限公司</t>
  </si>
  <si>
    <t>370831200137242</t>
  </si>
  <si>
    <t>张玉虎</t>
  </si>
  <si>
    <t>山东省济宁市泗水县泗河街道圣源居配套工程商业楼一幢8号305室</t>
  </si>
  <si>
    <t>泗水华茂智联供应链有限公司</t>
  </si>
  <si>
    <t>370831200137291</t>
  </si>
  <si>
    <t>魏春雨</t>
  </si>
  <si>
    <t>山东省济宁市泗水县金庄镇中垦流通农产品智慧物流园19号楼</t>
  </si>
  <si>
    <t>泗水郝阿娘自助火锅有限公司</t>
  </si>
  <si>
    <t>370831200137314</t>
  </si>
  <si>
    <t>王晓岑</t>
  </si>
  <si>
    <t>山东省济宁市泗水县泗河街道金泉广场三联家电一楼</t>
  </si>
  <si>
    <t>济宁渝万建筑劳务有限公司</t>
  </si>
  <si>
    <t>370831200137402</t>
  </si>
  <si>
    <t>邓智明</t>
  </si>
  <si>
    <t>山东省济宁市泗水县金庄镇润泽国际广场1-1-443号</t>
  </si>
  <si>
    <t>泗水县东野强村产业发展有限公司</t>
  </si>
  <si>
    <t>370831200137427</t>
  </si>
  <si>
    <t>庞兴俊</t>
  </si>
  <si>
    <t>山东省济宁市泗水县圣水峪镇北东野村村委会</t>
  </si>
  <si>
    <t>济宁心铃贸易有限公司</t>
  </si>
  <si>
    <t>370831200137460</t>
  </si>
  <si>
    <t>张路</t>
  </si>
  <si>
    <t>山东省济宁市泗水县泗河街道鲍王东方花园32号楼3单元402室</t>
  </si>
  <si>
    <t>济宁圣世源农贸有限公司</t>
  </si>
  <si>
    <t>370831200137478</t>
  </si>
  <si>
    <t>李长茂</t>
  </si>
  <si>
    <t>山东省济宁市泗水县济河街道办事处南彭庄村098号</t>
  </si>
  <si>
    <t>泗水乐洋商贸有限公司</t>
  </si>
  <si>
    <t>370831200137568</t>
  </si>
  <si>
    <t>邱亮</t>
  </si>
  <si>
    <t>山东省济宁市泗水县泗河街道万向城6号楼1单元215号东</t>
  </si>
  <si>
    <t>济宁成果网络信息技术有限公司</t>
  </si>
  <si>
    <t>370831200137584</t>
  </si>
  <si>
    <t>孟昭勇</t>
  </si>
  <si>
    <t>山东省济宁市泗水县金庄镇泗水县大学生创业孵化基地孵化区209室</t>
  </si>
  <si>
    <t>泗水鑫睿石材有限公司</t>
  </si>
  <si>
    <t>370831200137621</t>
  </si>
  <si>
    <t>栾庆官</t>
  </si>
  <si>
    <t>山东省济宁市泗水县柘沟镇柘沟五村完小路口南500米路东</t>
  </si>
  <si>
    <t>泗水华源物业有限公司</t>
  </si>
  <si>
    <t>370831200137656</t>
  </si>
  <si>
    <t>孙梅</t>
  </si>
  <si>
    <t>山东省济宁市泗水县济河街道盛世名门B区13幢3单元1层3-102号</t>
  </si>
  <si>
    <t>瑞祥信息咨询（济宁）有限公司</t>
  </si>
  <si>
    <t>370831200137689</t>
  </si>
  <si>
    <t>冯海雪</t>
  </si>
  <si>
    <t>山东省济宁市泗水县济河街道火神庙街046号</t>
  </si>
  <si>
    <t>山东亨瑞食品科技有限公司</t>
  </si>
  <si>
    <t>370831200137728</t>
  </si>
  <si>
    <t>泗水小熙建筑工程有限公司</t>
  </si>
  <si>
    <t>370831200137793</t>
  </si>
  <si>
    <t>冯现伟</t>
  </si>
  <si>
    <t>山东省济宁市泗水县泗河街道府前花园A6-4号</t>
  </si>
  <si>
    <t>泗水天相娱乐有限公司</t>
  </si>
  <si>
    <t>370831200137881</t>
  </si>
  <si>
    <t>宋相凯</t>
  </si>
  <si>
    <t>山东省济宁市泗水县泗河街道大鲍村456号</t>
  </si>
  <si>
    <t>泗水县福临强村产业发展有限公司</t>
  </si>
  <si>
    <t>370831200137890</t>
  </si>
  <si>
    <t>李学举</t>
  </si>
  <si>
    <t>山东省济宁市泗水县金庄镇水泉庄村村民委员会</t>
  </si>
  <si>
    <t>泗水盛利电子娱乐有限公司</t>
  </si>
  <si>
    <t>370831200138155</t>
  </si>
  <si>
    <t>李荣光</t>
  </si>
  <si>
    <t>山东省济宁市泗水县泗河街道绿景国际2-16号</t>
  </si>
  <si>
    <t>东晖电力科技（泗水）有限公司</t>
  </si>
  <si>
    <t>370831200138202</t>
  </si>
  <si>
    <t>李正峰</t>
  </si>
  <si>
    <t>山东省济宁市泗水县济河街道金域中央A区1号楼1单元120号</t>
  </si>
  <si>
    <t>山东恒创锐凯电子商务有限公司</t>
  </si>
  <si>
    <t>370831200138243</t>
  </si>
  <si>
    <t>赵锐</t>
  </si>
  <si>
    <t>山东省济宁市泗水县金庄镇立山庄村299号</t>
  </si>
  <si>
    <t>泗水桂祥建筑工程有限公司</t>
  </si>
  <si>
    <t>370831200138309</t>
  </si>
  <si>
    <t>马金浩</t>
  </si>
  <si>
    <t>山东省济宁市泗水县济河街道君泰新城14-12号</t>
  </si>
  <si>
    <t>一凡广告传媒（泗水）有限公司</t>
  </si>
  <si>
    <t>370831200138405</t>
  </si>
  <si>
    <t>张大军</t>
  </si>
  <si>
    <t>山东省济宁市泗水县济河街道滨河水苑1号楼2单元205-1号</t>
  </si>
  <si>
    <t>泗水宏远机械有限公司</t>
  </si>
  <si>
    <t>370831200138510</t>
  </si>
  <si>
    <t>张振</t>
  </si>
  <si>
    <t>山东省济宁市泗水县金庄镇经济开发区圣康路006-1号</t>
  </si>
  <si>
    <t>山东兰建再生资源有限公司</t>
  </si>
  <si>
    <t>370831200138528</t>
  </si>
  <si>
    <t>陈庆芝</t>
  </si>
  <si>
    <t>山东省济宁市泗水县泉林镇泉张村南酒精厂院内东1号</t>
  </si>
  <si>
    <t>泗水华启装卸有限公司</t>
  </si>
  <si>
    <t>370831200138536</t>
  </si>
  <si>
    <t>李晓洋</t>
  </si>
  <si>
    <t>山东省济宁市泗水县泗河街道金泉广场C区商业街五区1单元111号</t>
  </si>
  <si>
    <t>泗水格学教育科技有限公司</t>
  </si>
  <si>
    <t>370831200138946</t>
  </si>
  <si>
    <t>山东省济宁市泗水县泗河街道三发名邸3号楼1-101号</t>
  </si>
  <si>
    <t>济宁诺立再生资源科技有限公司</t>
  </si>
  <si>
    <t>370831200139109</t>
  </si>
  <si>
    <t>冯松新</t>
  </si>
  <si>
    <t>山东省济宁市泗水县泉林镇泉林村冠军啤酒厂院内</t>
  </si>
  <si>
    <t>泗水山禾酒店有限公司</t>
  </si>
  <si>
    <t>370831200139117</t>
  </si>
  <si>
    <t>山东省济宁市泗水县济河街道龙城时代大厦813室</t>
  </si>
  <si>
    <t>济宁旅顺旅游客运有限公司</t>
  </si>
  <si>
    <t>370831200139192</t>
  </si>
  <si>
    <t>贾海峰</t>
  </si>
  <si>
    <t>山东省济宁市泗水县金庄镇马家坡村停车场对过30米</t>
  </si>
  <si>
    <t>泗水元通商贸有限公司</t>
  </si>
  <si>
    <t>370831200139264</t>
  </si>
  <si>
    <t>孙洪光</t>
  </si>
  <si>
    <t>山东省济宁市泗水县济河街道济河路南光明路东商贸城13号楼</t>
  </si>
  <si>
    <t>济宁市强盛建材销售有限公司</t>
  </si>
  <si>
    <t>370831200139369</t>
  </si>
  <si>
    <t>孔强</t>
  </si>
  <si>
    <t>山东省济宁市泗水县柘沟镇柘沟五村016号</t>
  </si>
  <si>
    <t>泗水县王府盛景餐饮有限公司</t>
  </si>
  <si>
    <t>370831200139408</t>
  </si>
  <si>
    <t>山东省济宁市泗水县济河街道韩家庄新华一巷26-4号</t>
  </si>
  <si>
    <t>泗水祥泰商贸有限公司</t>
  </si>
  <si>
    <t>370831200139449</t>
  </si>
  <si>
    <t>罗帅</t>
  </si>
  <si>
    <t>山东省济宁市泗水县苗馆镇马家井社区门面房二层商业楼B区13号</t>
  </si>
  <si>
    <t>泗水亿诚纺织品加工有限公司</t>
  </si>
  <si>
    <t>370831200139504</t>
  </si>
  <si>
    <t>徐忠强</t>
  </si>
  <si>
    <t>山东省济宁市泗水县金庄镇北玉沟前村346号</t>
  </si>
  <si>
    <t>山东真味居酒店服务有限公司</t>
  </si>
  <si>
    <t>370831200139545</t>
  </si>
  <si>
    <t>山东省济宁市泗水县华村镇南崇义村225号</t>
  </si>
  <si>
    <t>泗水盛通生态农业科技发展有限公司</t>
  </si>
  <si>
    <t>370831200139746</t>
  </si>
  <si>
    <t>朱周</t>
  </si>
  <si>
    <t>山东省济宁市泗水县圣水峪镇黄家庄村公交站西6米</t>
  </si>
  <si>
    <t>济宁众耀人力资源服务有限公司</t>
  </si>
  <si>
    <t>370831200139800</t>
  </si>
  <si>
    <t>张聪</t>
  </si>
  <si>
    <t>山东省济宁市泗水县泗河街道福临城D区2号楼1单元103号二楼</t>
  </si>
  <si>
    <t>济宁祥泽食品有限公司</t>
  </si>
  <si>
    <t>370831200139963</t>
  </si>
  <si>
    <t>钱坤</t>
  </si>
  <si>
    <t>山东省济宁市泗水县金庄镇涝家庄村北高速连接线以西200米</t>
  </si>
  <si>
    <t>泗水源泰农业发展有限公司</t>
  </si>
  <si>
    <t>370831200140022</t>
  </si>
  <si>
    <t>山东省济宁市泗水县泗张镇罗家庄村177号</t>
  </si>
  <si>
    <t>泗水宾至体育用品有限公司</t>
  </si>
  <si>
    <t>370831200140217</t>
  </si>
  <si>
    <t>李宾</t>
  </si>
  <si>
    <t>山东省济宁市泗水县济河街道礼泉社区泉鑫建材院内</t>
  </si>
  <si>
    <t>山东人言教育咨询有限公司</t>
  </si>
  <si>
    <t>370831200140452</t>
  </si>
  <si>
    <t>颜世洪</t>
  </si>
  <si>
    <t>济宁慕本音乐主题有限公司</t>
  </si>
  <si>
    <t>370831200140493</t>
  </si>
  <si>
    <t>张德金</t>
  </si>
  <si>
    <t>山东省济宁市泗水县泗河街道金泉广场数码广场一楼南侧</t>
  </si>
  <si>
    <t>泗水县星驰驾驶员培训有限公司</t>
  </si>
  <si>
    <t>370831200140653</t>
  </si>
  <si>
    <t>纪富华</t>
  </si>
  <si>
    <t>山东省济宁市泗水县星村镇星三村星村小学西100米</t>
  </si>
  <si>
    <t>泗水立赢棋牌服务有限公司</t>
  </si>
  <si>
    <t>370831200140661</t>
  </si>
  <si>
    <t>张爱杰</t>
  </si>
  <si>
    <t>山东省济宁市泗水县泉林镇泉福新城8号楼38号门面房</t>
  </si>
  <si>
    <t>济宁鼎元拍卖有限公司</t>
  </si>
  <si>
    <t>370831200140803</t>
  </si>
  <si>
    <t>李飞飞</t>
  </si>
  <si>
    <t>山东省济宁市泗水县泗河街道欧洲城商业6#-1-104#（一址多照）</t>
  </si>
  <si>
    <t>济宁新尧建筑工程有限公司</t>
  </si>
  <si>
    <t>370831200140967</t>
  </si>
  <si>
    <t>山东省济宁市泗水县金庄镇西王家庄村295号</t>
  </si>
  <si>
    <t>济宁鸿运租赁有限公司</t>
  </si>
  <si>
    <t>370831200141244</t>
  </si>
  <si>
    <t>山东省济宁市泗水县济河街道时代大厦5-1-813号</t>
  </si>
  <si>
    <t>山东金开泰科技有限公司</t>
  </si>
  <si>
    <t>370831200141324</t>
  </si>
  <si>
    <t>杨居忠</t>
  </si>
  <si>
    <t>山东省济宁市泗水县泗河街道火神庙街6-3号</t>
  </si>
  <si>
    <t>济宁夜钓灯电子科技有限公司</t>
  </si>
  <si>
    <t>370831200141453</t>
  </si>
  <si>
    <t>张鑫澳</t>
  </si>
  <si>
    <t>山东省济宁市泗水县杨柳镇山河东村115号</t>
  </si>
  <si>
    <t>泗水县二旗山生态发展有限公司</t>
  </si>
  <si>
    <t>370831200141461</t>
  </si>
  <si>
    <t>高红</t>
  </si>
  <si>
    <t>山东省济宁市泗水县圣水峪镇土洞村杏花广场北院落内1-26号（一址多照）</t>
  </si>
  <si>
    <t>山东东亿佳和文化传媒服务有限责任公司</t>
  </si>
  <si>
    <t>370831200141507</t>
  </si>
  <si>
    <t>田鑫</t>
  </si>
  <si>
    <t>山东省济宁市泗水县金庄镇金裕社区幼儿园内办公楼一楼西头办公室</t>
  </si>
  <si>
    <t>泗水靠谱家政服务有限公司</t>
  </si>
  <si>
    <t>370831200141531</t>
  </si>
  <si>
    <t>孟庆柱</t>
  </si>
  <si>
    <t>山东省济宁市泗水县济河街道沙胡同村034号</t>
  </si>
  <si>
    <t>泗水聚财商贸有限公司</t>
  </si>
  <si>
    <t>370831200141558</t>
  </si>
  <si>
    <t>张翠</t>
  </si>
  <si>
    <t>山东省济宁市泗水县泗河街道三发舜和帝景32号楼1单元201号</t>
  </si>
  <si>
    <t>摩威登网络科技（济宁）有限公司</t>
  </si>
  <si>
    <t>370831200141646</t>
  </si>
  <si>
    <t>乔尚海</t>
  </si>
  <si>
    <t>山东省济宁市泗水县圣水峪镇肖家峪村037号</t>
  </si>
  <si>
    <t>泗水星航商贸有限公司</t>
  </si>
  <si>
    <t>370831200141687</t>
  </si>
  <si>
    <t>山东省济宁市泗水县金庄镇圣康路泗水县大学生创业孵化基地孵化区205室</t>
  </si>
  <si>
    <t>泗水泗创商贸有限公司</t>
  </si>
  <si>
    <t>370831200141695</t>
  </si>
  <si>
    <t>张耀辉</t>
  </si>
  <si>
    <t>山东省济宁市泗水县金庄镇圣康路泗水县大学生创业孵化基地孵化区315室</t>
  </si>
  <si>
    <t>济宁卓立电子商务有限公司</t>
  </si>
  <si>
    <t>370831200141718</t>
  </si>
  <si>
    <t>乔磊</t>
  </si>
  <si>
    <t>山东省济宁市泗水县泗河街道泉通路1号（泗水县大学生创业孵化基地B区北219室）</t>
  </si>
  <si>
    <t>泗水县万泰数码科技有限公司</t>
  </si>
  <si>
    <t>370831200141822</t>
  </si>
  <si>
    <t>许玲</t>
  </si>
  <si>
    <t>山东省济宁市泗水县杨柳镇中里仁村269号</t>
  </si>
  <si>
    <t>泗水栋国商贸有限责任公司</t>
  </si>
  <si>
    <t>370831200141951</t>
  </si>
  <si>
    <t>孔国栋</t>
  </si>
  <si>
    <t>山东省济宁市泗水县金庄镇金峪社区原幼儿园1035室</t>
  </si>
  <si>
    <t>泗水县和悦商贸有限责任公司</t>
  </si>
  <si>
    <t>370831200142028</t>
  </si>
  <si>
    <t>杨建华</t>
  </si>
  <si>
    <t>山东省济宁市泗水县金庄镇金峪社区原幼儿园1005室</t>
  </si>
  <si>
    <t>泗水金满堂商贸有限责任公司</t>
  </si>
  <si>
    <t>370831200142116</t>
  </si>
  <si>
    <t>秦金柱</t>
  </si>
  <si>
    <t>山东省济宁市泗水县金庄镇金峪社区原幼儿园1013室</t>
  </si>
  <si>
    <t>泗水荣宪商贸有限责任公司</t>
  </si>
  <si>
    <t>370831200142124</t>
  </si>
  <si>
    <t>张宪荣</t>
  </si>
  <si>
    <t>山东省济宁市泗水县金庄镇金峪社区原幼儿园1014室</t>
  </si>
  <si>
    <t>泗水济河街道御园内科诊所有限公司</t>
  </si>
  <si>
    <t>370831200142190</t>
  </si>
  <si>
    <t>徐保罗</t>
  </si>
  <si>
    <t>山东省济宁市泗水县济河街道济河街道龙城御园4号楼1单元122、123号</t>
  </si>
  <si>
    <t>泗水波于商贸有限责任公司</t>
  </si>
  <si>
    <t>370831200142237</t>
  </si>
  <si>
    <t>于波</t>
  </si>
  <si>
    <t>山东省济宁市泗水县金庄镇金峪社区原幼儿园1021室</t>
  </si>
  <si>
    <t>泗水孔程商贸有限责任公司</t>
  </si>
  <si>
    <t>370831200142288</t>
  </si>
  <si>
    <t>孔程</t>
  </si>
  <si>
    <t>山东省济宁市泗水县金庄镇金峪社区原幼儿园1034室</t>
  </si>
  <si>
    <t>泗水桂鹏商贸有限责任公司</t>
  </si>
  <si>
    <t>370831200142358</t>
  </si>
  <si>
    <t>刘桂鹏</t>
  </si>
  <si>
    <t>山东省济宁市泗水县金庄镇金峪社区原幼儿园1025室</t>
  </si>
  <si>
    <t>泗水县嘉木包装有限公司</t>
  </si>
  <si>
    <t>370831200142462</t>
  </si>
  <si>
    <t>于海如</t>
  </si>
  <si>
    <t>山东省济宁市泗水县泉林镇北石匣村087号</t>
  </si>
  <si>
    <t>泗水广栋商贸有限责任公司</t>
  </si>
  <si>
    <t>370831200142518</t>
  </si>
  <si>
    <t>相广栋</t>
  </si>
  <si>
    <t>山东省济宁市泗水县金庄镇金峪社区原幼儿园1038室</t>
  </si>
  <si>
    <t>泗水县贺邦商贸有限责任公司</t>
  </si>
  <si>
    <t>370831200142526</t>
  </si>
  <si>
    <t>王贺</t>
  </si>
  <si>
    <t>山东省济宁市泗水县金庄镇金峪社区原幼儿园1016室</t>
  </si>
  <si>
    <t>泗水苗镇商贸有限责任公司</t>
  </si>
  <si>
    <t>370831200142622</t>
  </si>
  <si>
    <t>苗镇</t>
  </si>
  <si>
    <t>山东省济宁市泗水县金庄镇金峪社区原幼儿园1041室</t>
  </si>
  <si>
    <t>泗水田凯商贸有限责任公司</t>
  </si>
  <si>
    <t>370831200142778</t>
  </si>
  <si>
    <t>田凯</t>
  </si>
  <si>
    <t>山东省济宁市泗水县金庄镇金峪社区原幼儿园1079室</t>
  </si>
  <si>
    <t>泗水张龙张商贸有限责任公司</t>
  </si>
  <si>
    <t>370831200142868</t>
  </si>
  <si>
    <t>山东省济宁市泗水县金庄镇金峪社区原幼儿园2005室</t>
  </si>
  <si>
    <t>泗水刚龙商贸有限责任公司</t>
  </si>
  <si>
    <t>370831200142892</t>
  </si>
  <si>
    <t>相龙刚</t>
  </si>
  <si>
    <t>山东省济宁市泗水县金庄镇金峪社区原幼儿园1039室</t>
  </si>
  <si>
    <t>泗水彦磊商贸有限责任公司</t>
  </si>
  <si>
    <t>370831200142905</t>
  </si>
  <si>
    <t>乔彦磊</t>
  </si>
  <si>
    <t>山东省济宁市泗水县金庄镇金峪社区原幼儿园1059室</t>
  </si>
  <si>
    <t>泗水刘桂河商贸有限责任公司</t>
  </si>
  <si>
    <t>370831200143061</t>
  </si>
  <si>
    <t>刘桂河</t>
  </si>
  <si>
    <t>山东省济宁市泗水县金庄镇金峪社区原幼儿园2039室</t>
  </si>
  <si>
    <t>山东御婷眼睫毛有限公司</t>
  </si>
  <si>
    <t>370831200143220</t>
  </si>
  <si>
    <t>孔娜</t>
  </si>
  <si>
    <t>山东省济宁市泗水县泉通路1号（大学生创业孵化基地B区2楼）</t>
  </si>
  <si>
    <t>泗水刘友旺商贸有限责任公司</t>
  </si>
  <si>
    <t>370831200143318</t>
  </si>
  <si>
    <t>刘友旺</t>
  </si>
  <si>
    <t>山东省济宁市泗水县金庄镇金峪社区原幼儿园2013</t>
  </si>
  <si>
    <t>泗水翟方岩商贸有限责任公司</t>
  </si>
  <si>
    <t>370831200143334</t>
  </si>
  <si>
    <t>翟方岩</t>
  </si>
  <si>
    <t>山东省济宁市泗水县金庄镇金峪社区原幼儿园2037室</t>
  </si>
  <si>
    <t>泗水刘亮商贸有限责任公司</t>
  </si>
  <si>
    <t>370831200143439</t>
  </si>
  <si>
    <t>刘亮</t>
  </si>
  <si>
    <t>山东省济宁市泗水县金庄镇金峪社区原幼儿园2026室</t>
  </si>
  <si>
    <t>泗水刘友丽商贸有限责任公司</t>
  </si>
  <si>
    <t>370831200143480</t>
  </si>
  <si>
    <t>刘友丽</t>
  </si>
  <si>
    <t>山东省济宁市泗水县金庄镇金峪社区原幼儿园2001室</t>
  </si>
  <si>
    <t>泗水葛利君商贸有限责任公司</t>
  </si>
  <si>
    <t>370831200143617</t>
  </si>
  <si>
    <t>葛利君</t>
  </si>
  <si>
    <t>山东省济宁市泗水县金庄镇金峪社区原幼儿园2058室</t>
  </si>
  <si>
    <t>泗水瑾恒建筑装饰工程有限公司</t>
  </si>
  <si>
    <t>370831200143721</t>
  </si>
  <si>
    <t>王腾</t>
  </si>
  <si>
    <t>山东省济宁市泗水县泗河街道金融大厦B栋1单元212号</t>
  </si>
  <si>
    <t>泗水查忠通商贸有限责任公司</t>
  </si>
  <si>
    <t>370831200143949</t>
  </si>
  <si>
    <t>查忠通</t>
  </si>
  <si>
    <t>山东省济宁市泗水县金庄镇金峪社区原幼儿园2044室</t>
  </si>
  <si>
    <t>济宁昱隆玻璃制品有限公司</t>
  </si>
  <si>
    <t>370831200144031</t>
  </si>
  <si>
    <t>曾庆安</t>
  </si>
  <si>
    <t>山东省济宁市泗水县济河街道城区光明路南首路东0005号</t>
  </si>
  <si>
    <t>泗水丁弓虽商贸有限责任公司</t>
  </si>
  <si>
    <t>370831200144363</t>
  </si>
  <si>
    <t>山东省济宁市泗水县金庄镇金峪社区原幼儿园1051室</t>
  </si>
  <si>
    <t>泗水达瓦嘎日布商贸有限责任公司</t>
  </si>
  <si>
    <t>370831200144380</t>
  </si>
  <si>
    <t>达瓦嘎日布</t>
  </si>
  <si>
    <t>山东省济宁市泗水县金庄镇金峪社区原幼儿园1040室</t>
  </si>
  <si>
    <t>泗水姚明超商贸有限责任公司</t>
  </si>
  <si>
    <t>370831200144398</t>
  </si>
  <si>
    <t>姚明超</t>
  </si>
  <si>
    <t>山东省济宁市泗水县金庄镇金峪社区原幼儿园1042室</t>
  </si>
  <si>
    <t>济宁嘻道物流咨询服务有限公司</t>
  </si>
  <si>
    <t>370831200144648</t>
  </si>
  <si>
    <t>王菲</t>
  </si>
  <si>
    <t>山东省济宁市泗水县泗河街道三发舜和帝景32号楼1单元203号</t>
  </si>
  <si>
    <t>济宁枫烁传媒有限公司</t>
  </si>
  <si>
    <t>370831200144785</t>
  </si>
  <si>
    <t>魏丕亮</t>
  </si>
  <si>
    <t>山东省济宁市泗水县济河街道光明路南段12-2号</t>
  </si>
  <si>
    <t>济宁市巧石建筑劳务有限公司</t>
  </si>
  <si>
    <t>370831200144808</t>
  </si>
  <si>
    <t>张庆玲</t>
  </si>
  <si>
    <t>山东省济宁市泗水县金庄镇下芦城村村委会办公室</t>
  </si>
  <si>
    <t>济宁盛意建筑工程有限公司</t>
  </si>
  <si>
    <t>370831200144857</t>
  </si>
  <si>
    <t>贾光艳</t>
  </si>
  <si>
    <t>山东省济宁市泗水县杨柳镇仓上村85号</t>
  </si>
  <si>
    <t>泗水孟令凯商贸有限责任公司</t>
  </si>
  <si>
    <t>370831200144881</t>
  </si>
  <si>
    <t>孟令凯</t>
  </si>
  <si>
    <t>山东省济宁市泗水县金庄镇金峪社区原幼儿园2059室</t>
  </si>
  <si>
    <t>济宁元禾农业发展有限公司</t>
  </si>
  <si>
    <t>370831200144904</t>
  </si>
  <si>
    <t>邵真理</t>
  </si>
  <si>
    <t>山东省济宁市泗水县济河街道孙家庄村南健康路西南外环路北</t>
  </si>
  <si>
    <t>泗水任雅莉商贸有限责任公司</t>
  </si>
  <si>
    <t>370831200144988</t>
  </si>
  <si>
    <t>任雅莉</t>
  </si>
  <si>
    <t>山东省济宁市泗水县金庄镇金峪社区原幼儿园1098室</t>
  </si>
  <si>
    <t>泗水成琪商贸有限责任公司</t>
  </si>
  <si>
    <t>370831200145018</t>
  </si>
  <si>
    <t>成琪</t>
  </si>
  <si>
    <t>山东省济宁市泗水县金庄镇金峪社区原幼儿园2010室</t>
  </si>
  <si>
    <t>泗水县庆菊牧业有限公司</t>
  </si>
  <si>
    <t>370831200145075</t>
  </si>
  <si>
    <t>孟庆菊</t>
  </si>
  <si>
    <t>山东省济宁市泗水县圣水峪镇北三教湾村014号</t>
  </si>
  <si>
    <t>济宁市流浪果电子商务有限公司</t>
  </si>
  <si>
    <t>370831200145171</t>
  </si>
  <si>
    <t>颜婷</t>
  </si>
  <si>
    <t>山东省济宁市泗水县泗河街道圣融庭院31号商业楼1单元104号</t>
  </si>
  <si>
    <t>济宁探界网络科技有限公司</t>
  </si>
  <si>
    <t>370831200145368</t>
  </si>
  <si>
    <t>王淞</t>
  </si>
  <si>
    <t>山东省济宁市泗水县济河街道龙城棕榈泉5号楼1单元1824号</t>
  </si>
  <si>
    <t>济宁创响人力资源有限公司</t>
  </si>
  <si>
    <t>370831200145413</t>
  </si>
  <si>
    <t>张立</t>
  </si>
  <si>
    <t>山东省济宁市泗水县中册镇胡家庄村043号</t>
  </si>
  <si>
    <t>泗水县启翔物业管理有限公司</t>
  </si>
  <si>
    <t>370831200145497</t>
  </si>
  <si>
    <t>颜红</t>
  </si>
  <si>
    <t>山东省济宁市泗水县金庄镇润泽国际广场2号楼415号</t>
  </si>
  <si>
    <t>泗水岳亮商贸有限责任公司</t>
  </si>
  <si>
    <t>370831200145657</t>
  </si>
  <si>
    <t>岳亮</t>
  </si>
  <si>
    <t>山东省济宁市泗水县金庄镇金峪社区原幼儿园1095室</t>
  </si>
  <si>
    <t>泗水杨波汽贸有限公司</t>
  </si>
  <si>
    <t>370831200145761</t>
  </si>
  <si>
    <t>杨志波</t>
  </si>
  <si>
    <t>山东省济宁市泗水县泗河街道穆家庄1号</t>
  </si>
  <si>
    <t>泗水鑫和汽贸有限公司</t>
  </si>
  <si>
    <t>370831200145831</t>
  </si>
  <si>
    <t>李金花</t>
  </si>
  <si>
    <t>山东省济宁市泗水县中册镇胡家庄村十字路口往南100米</t>
  </si>
  <si>
    <t>农丰源（泗水）农牧有限公司</t>
  </si>
  <si>
    <t>370831200145882</t>
  </si>
  <si>
    <t>陈龙</t>
  </si>
  <si>
    <t>山东省济宁市泗水县泗张镇张庄村原入云山村泉林收费站出口路西</t>
  </si>
  <si>
    <t>济宁市兴诚旺农业发展有限公司</t>
  </si>
  <si>
    <t>370831200145899</t>
  </si>
  <si>
    <t>王松涛</t>
  </si>
  <si>
    <t>山东省济宁市泗水县苗馆镇赵家村村委办公室</t>
  </si>
  <si>
    <t>济宁上岸喵教育有限公司</t>
  </si>
  <si>
    <t>370831200145903</t>
  </si>
  <si>
    <t>杨天琪</t>
  </si>
  <si>
    <t>山东省济宁市泗水县济河街道金域中央S13-1-307、S13-1-308、S13-1-309号（一照多址）</t>
  </si>
  <si>
    <t>泗水亿康保健养生有限公司</t>
  </si>
  <si>
    <t>370831200146094</t>
  </si>
  <si>
    <t>刘国庆</t>
  </si>
  <si>
    <t>山东省济宁市泗水县济河街道健康路西22号</t>
  </si>
  <si>
    <t>泗水县舒显建筑工程有限公司</t>
  </si>
  <si>
    <t>370831200146310</t>
  </si>
  <si>
    <t>周国江</t>
  </si>
  <si>
    <t>济宁航飞无人机科技有限公司</t>
  </si>
  <si>
    <t>370831200146336</t>
  </si>
  <si>
    <t>山东省济宁市泗水县泗河街道府前花园小区B南商住楼29号商铺</t>
  </si>
  <si>
    <t>泗水子睿肉牛养殖有限公司</t>
  </si>
  <si>
    <t>370831200146369</t>
  </si>
  <si>
    <t>王泉刚</t>
  </si>
  <si>
    <t>山东省济宁市泗水县泗张镇仲家庄村北500米</t>
  </si>
  <si>
    <t>济宁联鑫木业有限公司</t>
  </si>
  <si>
    <t>370831200146377</t>
  </si>
  <si>
    <t>山东省济宁市泗水县高峪镇亮庄村（尧王线与腾北公路交叉口北100米）</t>
  </si>
  <si>
    <t>泗水徐玲商贸有限责任公司</t>
  </si>
  <si>
    <t>370831200146588</t>
  </si>
  <si>
    <t>徐桂玲</t>
  </si>
  <si>
    <t>山东省济宁市泗水县金庄镇金峪社区原幼儿园2066室</t>
  </si>
  <si>
    <t>泗水张纪华商贸有限责任公司</t>
  </si>
  <si>
    <t>370831200146596</t>
  </si>
  <si>
    <t>张纪华</t>
  </si>
  <si>
    <t>山东省济宁市泗水县金庄镇金峪社区原幼儿园1096室</t>
  </si>
  <si>
    <t>泗水王艳斌商贸有限责任公司</t>
  </si>
  <si>
    <t>370831200146615</t>
  </si>
  <si>
    <t>王艳斌</t>
  </si>
  <si>
    <t>山东省济宁市泗水县金庄镇金峪社区原幼儿园1087室</t>
  </si>
  <si>
    <t>泗水乔元军商贸有限责任公司</t>
  </si>
  <si>
    <t>370831200146631</t>
  </si>
  <si>
    <t>乔元军</t>
  </si>
  <si>
    <t>山东省济宁市泗水县金庄镇金峪社区原幼儿园2065室</t>
  </si>
  <si>
    <t>泗水唐恒商贸有限责任公司</t>
  </si>
  <si>
    <t>370831200146640</t>
  </si>
  <si>
    <t>唐恒</t>
  </si>
  <si>
    <t>山东省济宁市泗水县金庄镇金峪社区原幼儿园2062</t>
  </si>
  <si>
    <t>泗水凤元商贸有限责任公司</t>
  </si>
  <si>
    <t>370831200146711</t>
  </si>
  <si>
    <t>乔元凤</t>
  </si>
  <si>
    <t>山东省济宁市泗水县金庄镇金峪社区原幼儿园2064室</t>
  </si>
  <si>
    <t>济宁和易教育咨询服务有限公司</t>
  </si>
  <si>
    <t>370831200146746</t>
  </si>
  <si>
    <t>王兴</t>
  </si>
  <si>
    <t>山东省济宁市泗水县金庄镇润泽广场2号楼1单元3376号</t>
  </si>
  <si>
    <t>泗水青筝商贸有限责任公司</t>
  </si>
  <si>
    <t>370831200146826</t>
  </si>
  <si>
    <t>王静</t>
  </si>
  <si>
    <t>山东省济宁市泗水县金庄镇金峪社区原幼儿园1090室</t>
  </si>
  <si>
    <t>济宁兴辰生态农业发展有限责任公司</t>
  </si>
  <si>
    <t>370831200146883</t>
  </si>
  <si>
    <t>山东省济宁市泗水县泗河街道办事处鲍王庄村130号</t>
  </si>
  <si>
    <t>启耀（泗水）网络科技服务有限公司</t>
  </si>
  <si>
    <t>370831200146922</t>
  </si>
  <si>
    <t>郎坤</t>
  </si>
  <si>
    <t>山东省济宁市泗水县泗河街道圣德路西中通世纪商务中心410室</t>
  </si>
  <si>
    <t>泗水县明途新能二手车经营有限责任公司</t>
  </si>
  <si>
    <t>370831200146947</t>
  </si>
  <si>
    <t>山东省济宁市泗水县泗河街道穆家庄村012号</t>
  </si>
  <si>
    <t>泗水山海农牧有限公司</t>
  </si>
  <si>
    <t>370831200146971</t>
  </si>
  <si>
    <t>陈伟</t>
  </si>
  <si>
    <t>山东省济宁市泗水县济河街道中兴新城C区商业楼1单元405号</t>
  </si>
  <si>
    <t>泗水县福源养老服务有限公司</t>
  </si>
  <si>
    <t>370831200146998</t>
  </si>
  <si>
    <t>高万双</t>
  </si>
  <si>
    <t>山东省济宁市泗水县济河街道龙城知春书香门第小区93号楼1单元117号</t>
  </si>
  <si>
    <t>济宁博欣网络科技服务有限公司</t>
  </si>
  <si>
    <t>370831200147030</t>
  </si>
  <si>
    <t>肖光伟</t>
  </si>
  <si>
    <t>山东省济宁市泗水县泗河街道圣德路西中通世纪商务中心411室</t>
  </si>
  <si>
    <t>泗水鑫泰肉食品有限公司</t>
  </si>
  <si>
    <t>370831200147064</t>
  </si>
  <si>
    <t>杜梅</t>
  </si>
  <si>
    <t>山东省济宁市泗水县金庄镇经济开发区圣源大道济宁鸿润食品股份有限公司院内</t>
  </si>
  <si>
    <t>泗水县蕴祥建筑材料有限公司</t>
  </si>
  <si>
    <t>370831200147232</t>
  </si>
  <si>
    <t>山东省济宁市泗水县济河街道光明路东商贸城2号楼1单元101号商铺</t>
  </si>
  <si>
    <t>济宁筑瑞商贸有限公司</t>
  </si>
  <si>
    <t>370831200147396</t>
  </si>
  <si>
    <t>王丁</t>
  </si>
  <si>
    <t>山东省济宁市泗水县泗河街道东涧沟村407号</t>
  </si>
  <si>
    <t>济宁莱福商贸有限公司</t>
  </si>
  <si>
    <t>370831200147520</t>
  </si>
  <si>
    <t>王进</t>
  </si>
  <si>
    <t>山东省济宁市泗水县泗张镇东丰岭村104号</t>
  </si>
  <si>
    <t>济宁功必诚商贸有限公司</t>
  </si>
  <si>
    <t>370831200147579</t>
  </si>
  <si>
    <t>山东省济宁市泗水县泗河街道金泉广场C10-110一层，c10-111一层</t>
  </si>
  <si>
    <t>济宁润泓电子商务有限公司</t>
  </si>
  <si>
    <t>370831200147642</t>
  </si>
  <si>
    <t>山东省济宁市泗水县泗河街道泉通路1号泗水县大学生创业孵化基地B区219室</t>
  </si>
  <si>
    <t>泗水县友鼎商贸有限公司</t>
  </si>
  <si>
    <t>370831200147819</t>
  </si>
  <si>
    <t>李迎秋</t>
  </si>
  <si>
    <t>山东省济宁市泗水县泗河街道金泉广场C区商业街五区1单元118号</t>
  </si>
  <si>
    <t>和鲁记食品（济宁）有限公司</t>
  </si>
  <si>
    <t>370831200147886</t>
  </si>
  <si>
    <t>郑璇</t>
  </si>
  <si>
    <t>山东省济宁市泗水县金庄镇辛庄村村委003号办公室</t>
  </si>
  <si>
    <t>山东陆壹柒装饰工程有限公司</t>
  </si>
  <si>
    <t>370831200147950</t>
  </si>
  <si>
    <t>孙佳乐</t>
  </si>
  <si>
    <t>山东省济宁市泗水县金庄镇中垦流通泗水农产品智慧物流园16号楼1单元111号</t>
  </si>
  <si>
    <t>济宁昊易智慧农业发展有限公司</t>
  </si>
  <si>
    <t>370831200147968</t>
  </si>
  <si>
    <t>刘娜娜</t>
  </si>
  <si>
    <t>山东省济宁市泗水县圣水峪镇土洞村村民委员会西办公室</t>
  </si>
  <si>
    <t>山东璟昂教育咨询有限公司</t>
  </si>
  <si>
    <t>370831200147992</t>
  </si>
  <si>
    <t>李佳绮</t>
  </si>
  <si>
    <t>山东省济宁市泗水县济河街道建设路3-36</t>
  </si>
  <si>
    <t>山东轩全物业管理服务有限公司</t>
  </si>
  <si>
    <t>370831200148065</t>
  </si>
  <si>
    <t>冯祥宇</t>
  </si>
  <si>
    <t>山东省济宁市泗水县济河街道仲子花苑小区9号楼1-1商铺</t>
  </si>
  <si>
    <t>济宁隐耀新材料有限公司</t>
  </si>
  <si>
    <t>370831200148188</t>
  </si>
  <si>
    <t>温德龙</t>
  </si>
  <si>
    <t>山东省济宁市泗水县高峪镇西头村321号</t>
  </si>
  <si>
    <t>泗水县水润滨河居民服务有限公司</t>
  </si>
  <si>
    <t>370831200148215</t>
  </si>
  <si>
    <t>杨慧</t>
  </si>
  <si>
    <t>山东省济宁市泗水县济河街道滨河水苑40号楼一楼</t>
  </si>
  <si>
    <t>泗水丰利食品有限公司</t>
  </si>
  <si>
    <t>370831200148223</t>
  </si>
  <si>
    <t>山东省济宁市泗水县华村镇双创产业园区1#楼103、104房间</t>
  </si>
  <si>
    <t>泗水优佳学生托管有限责任公司</t>
  </si>
  <si>
    <t>370831200148240</t>
  </si>
  <si>
    <t>王璐</t>
  </si>
  <si>
    <t>山东省济宁市泗水县柘沟镇一村167号</t>
  </si>
  <si>
    <t>泗水泗农农场有限公司</t>
  </si>
  <si>
    <t>370831200148274</t>
  </si>
  <si>
    <t>高傲</t>
  </si>
  <si>
    <t>山东省济宁市泗水县圣水峪镇芦沟村416号</t>
  </si>
  <si>
    <t>泗水双龙建材有限公司</t>
  </si>
  <si>
    <t>370831200148467</t>
  </si>
  <si>
    <t>程长龙</t>
  </si>
  <si>
    <t>山东省济宁市泗水县济河街道光明路东泗水县牧工商总公司二楼</t>
  </si>
  <si>
    <t>济宁寰球速达跨境电子商务有限公司</t>
  </si>
  <si>
    <t>370831200148635</t>
  </si>
  <si>
    <t>王哲政</t>
  </si>
  <si>
    <t>山东省济宁市泗水县苗馆镇大王家庄村196号</t>
  </si>
  <si>
    <t>泗水银信再生资源有限公司</t>
  </si>
  <si>
    <t>370831200148651</t>
  </si>
  <si>
    <t>司衍林</t>
  </si>
  <si>
    <t>山东省济宁市泗水县济河街道沙胡同村泗冠建筑工程公司院内</t>
  </si>
  <si>
    <t>济宁盛康建筑工程有限公司</t>
  </si>
  <si>
    <t>370831200148678</t>
  </si>
  <si>
    <t>张永康</t>
  </si>
  <si>
    <t>山东省济宁市泗水县济河街道五里庙山东雨轩酒业有限公司院内</t>
  </si>
  <si>
    <t>泗水县宸一电子商务有限公司</t>
  </si>
  <si>
    <t>370831200148709</t>
  </si>
  <si>
    <t>王振国</t>
  </si>
  <si>
    <t>山东省济宁市泗水县柘沟镇魏南村346号</t>
  </si>
  <si>
    <t>山东鸿志通农业科技有限公司</t>
  </si>
  <si>
    <t>370831200148768</t>
  </si>
  <si>
    <t>陈志</t>
  </si>
  <si>
    <t>山东省济宁市泗水县济河街道半截楼村117号</t>
  </si>
  <si>
    <t>济宁海鸽商贸有限公司</t>
  </si>
  <si>
    <t>370831200148784</t>
  </si>
  <si>
    <t>颜虎</t>
  </si>
  <si>
    <t>山东省济宁市泗水县泗河街道三发舜和家园7幢1号房</t>
  </si>
  <si>
    <t>泗水渔丰渔业养殖有限公司</t>
  </si>
  <si>
    <t>370831200148792</t>
  </si>
  <si>
    <t>李兴明</t>
  </si>
  <si>
    <t>山东省济宁市泗水县济河街道青年路东首路北济河西清真寺社区600号</t>
  </si>
  <si>
    <t>中汰（山东）能源发展有限公司</t>
  </si>
  <si>
    <t>370831200148813</t>
  </si>
  <si>
    <t>郑帅</t>
  </si>
  <si>
    <t>山东省济宁市泗水县金庄镇北玉沟前村圣昭路与泉源大道交界处路东</t>
  </si>
  <si>
    <t>灵动鼠城（济宁）宠物有限公司</t>
  </si>
  <si>
    <t>370831200148856</t>
  </si>
  <si>
    <t>樊刘丹</t>
  </si>
  <si>
    <t>山东省济宁市泗水县金庄镇大葫芦套村166号</t>
  </si>
  <si>
    <t>济宁斯威克商贸有限公司</t>
  </si>
  <si>
    <t>370831200148993</t>
  </si>
  <si>
    <t>许建玲</t>
  </si>
  <si>
    <t>山东省济宁市泗水县中册镇赵家庄村032号</t>
  </si>
  <si>
    <t>泗水浩田汽贸有限公司</t>
  </si>
  <si>
    <t>370831200149079</t>
  </si>
  <si>
    <t>杜瑞</t>
  </si>
  <si>
    <t>山东省济宁市泗水县济河街道济河街道党家庙村151号</t>
  </si>
  <si>
    <t>济宁市琳娜网络科技服务有限公司</t>
  </si>
  <si>
    <t>370831200149183</t>
  </si>
  <si>
    <t>山东省济宁市泗水县泗河街道圣德路西中通世纪商务中心430号</t>
  </si>
  <si>
    <t>济宁承盛物业有限公司</t>
  </si>
  <si>
    <t>370831200149191</t>
  </si>
  <si>
    <t>王东利</t>
  </si>
  <si>
    <t>山东省济宁市泗水县泗河街道全民健身广场1号楼1单元117号</t>
  </si>
  <si>
    <t>泗水旭星商贸有限公司</t>
  </si>
  <si>
    <t>370831200149302</t>
  </si>
  <si>
    <t>聂瑞荣</t>
  </si>
  <si>
    <t>山东省济宁市泗水县泗河街道泉兴路春天药业厂区内2号车间及办公室</t>
  </si>
  <si>
    <t>泗水天琪农业有限公司</t>
  </si>
  <si>
    <t>370831200149319</t>
  </si>
  <si>
    <t>泗水县新凯汽贸有限公司</t>
  </si>
  <si>
    <t>370831200149335</t>
  </si>
  <si>
    <t>张新凯</t>
  </si>
  <si>
    <t>山东省济宁市泗水县中册镇西侯家庄村312号</t>
  </si>
  <si>
    <t>让渡教育咨询服务（济宁）有限责任公司</t>
  </si>
  <si>
    <t>370831200149360</t>
  </si>
  <si>
    <t>张俊龙</t>
  </si>
  <si>
    <t>山东省济宁市泗水县金庄镇润泽国际广场2号楼1单元104号</t>
  </si>
  <si>
    <t>泗水瑞源食品有限公司</t>
  </si>
  <si>
    <t>370831200149386</t>
  </si>
  <si>
    <t>山东省济宁市泗水县金庄镇西芦城村村西(原石子厂院内）</t>
  </si>
  <si>
    <t>泗水县御风商贸有限公司</t>
  </si>
  <si>
    <t>370831200149476</t>
  </si>
  <si>
    <t>任显富</t>
  </si>
  <si>
    <t>山东省济宁市泗水县泉林镇卞桥四村农商银行东88米</t>
  </si>
  <si>
    <t>济宁兴艺餐饮有限公司</t>
  </si>
  <si>
    <t>370831200149685</t>
  </si>
  <si>
    <t>山东省济宁市泗水县济河街道君泰新城24号商业楼3号门面房</t>
  </si>
  <si>
    <t>泗水县柘兴乡村产业发展有限公司</t>
  </si>
  <si>
    <t>370831200149765</t>
  </si>
  <si>
    <t>刘芝军</t>
  </si>
  <si>
    <t>山东省济宁市泗水县柘沟镇黄土崖村村委会院内</t>
  </si>
  <si>
    <t>泗水顺诚乡村产业发展有限公司</t>
  </si>
  <si>
    <t>370831200149773</t>
  </si>
  <si>
    <t>孙文田</t>
  </si>
  <si>
    <t>山东省济宁市泗水县柘沟镇柘沟三村村委会院内</t>
  </si>
  <si>
    <t>泗水办成乡村产业发展有限公司</t>
  </si>
  <si>
    <t>370831200149790</t>
  </si>
  <si>
    <t>李方来</t>
  </si>
  <si>
    <t>山东省济宁市泗水县柘沟镇柘沟一村村委会院内</t>
  </si>
  <si>
    <t>泗水忆滕乡村产业发展有限公司</t>
  </si>
  <si>
    <t>370831200149804</t>
  </si>
  <si>
    <t>宁尚攀</t>
  </si>
  <si>
    <t>山东省济宁市泗水县柘沟镇义和村村委会院内</t>
  </si>
  <si>
    <t>泗水县泗达乡村产业发展有限公司</t>
  </si>
  <si>
    <t>370831200149812</t>
  </si>
  <si>
    <t>孙廷奎</t>
  </si>
  <si>
    <t>山东省济宁市泗水县柘沟镇凤仙庄村村委会院内</t>
  </si>
  <si>
    <t>济宁泗水源梦传媒有限公司</t>
  </si>
  <si>
    <t>370831200149870</t>
  </si>
  <si>
    <t>陈梦</t>
  </si>
  <si>
    <t>山东省济宁市泗水县济河街道老南关街64号</t>
  </si>
  <si>
    <t>泗水凯达信息咨询有限公司</t>
  </si>
  <si>
    <t>370831200150010</t>
  </si>
  <si>
    <t>赵庆民</t>
  </si>
  <si>
    <t>山东省济宁市泗水县金庄镇水泉庄最西邻大约60米处</t>
  </si>
  <si>
    <t>济宁辰晖商贸有限公司</t>
  </si>
  <si>
    <t>370831200150085</t>
  </si>
  <si>
    <t>郑桂林</t>
  </si>
  <si>
    <t>山东省济宁市泗水县泗河街道金鼎湾花园2号楼1单元108号</t>
  </si>
  <si>
    <t>泗水儒源文化发展有限公司</t>
  </si>
  <si>
    <t>370831200150116</t>
  </si>
  <si>
    <t>宋肖平</t>
  </si>
  <si>
    <t>山东省济宁市泗水县金庄镇马家坡村200号</t>
  </si>
  <si>
    <t>泗水县嘉耀顺音电子商务有限公司</t>
  </si>
  <si>
    <t>370831200150132</t>
  </si>
  <si>
    <t>蒋艳虎</t>
  </si>
  <si>
    <t>山东省济宁市泗水县星村镇南百顶北村邮局北100米</t>
  </si>
  <si>
    <t>济宁睿幸福生活服务有限公司</t>
  </si>
  <si>
    <t>370831200150149</t>
  </si>
  <si>
    <t>刘正帅</t>
  </si>
  <si>
    <t>山东省济宁市泗水县泉林镇泉福新城68号楼1号商铺</t>
  </si>
  <si>
    <t>金月计算机技术（济宁）有限公司</t>
  </si>
  <si>
    <t>370831200150190</t>
  </si>
  <si>
    <t>王茂森</t>
  </si>
  <si>
    <t>山东省济宁市泗水县金庄镇经济开发区新城路西、泗水新力食品机械有限公司南150米</t>
  </si>
  <si>
    <t>济宁辉弘企业管理有限公司</t>
  </si>
  <si>
    <t>370831200150261</t>
  </si>
  <si>
    <t>周婷</t>
  </si>
  <si>
    <t>山东省济宁市泗水县泗河街道圣德路西中通世纪商务中心431</t>
  </si>
  <si>
    <t>济宁市启光科技有限公司</t>
  </si>
  <si>
    <t>370831200150438</t>
  </si>
  <si>
    <t>杨顺容</t>
  </si>
  <si>
    <t>山东省济宁市泗水县金庄镇经济开发区泉音路泗水浙商食品产业园有限公司院内西北角办公楼</t>
  </si>
  <si>
    <t>华瑞（山东）生鲜供应链管理有限公司</t>
  </si>
  <si>
    <t>370831200150534</t>
  </si>
  <si>
    <t>赵太龙</t>
  </si>
  <si>
    <t>山东省济宁市泗水县泗河街道万向城7号楼一单元113、115号</t>
  </si>
  <si>
    <t>济宁圣发食品有限公司</t>
  </si>
  <si>
    <t>370831200150567</t>
  </si>
  <si>
    <t>陈守贞</t>
  </si>
  <si>
    <t>山东省济宁市泗水县圣水峪镇南三教村016号</t>
  </si>
  <si>
    <t>靖康商贸（泗水）有限公司</t>
  </si>
  <si>
    <t>370831200150583</t>
  </si>
  <si>
    <t>吕素芬</t>
  </si>
  <si>
    <t>山东省济宁市泗水县金庄镇中垦流通泗水农产品智慧物流园13区9号楼121号</t>
  </si>
  <si>
    <t>泗水鼎晟包装服务有限公司</t>
  </si>
  <si>
    <t>370831200150639</t>
  </si>
  <si>
    <t>王楠楠</t>
  </si>
  <si>
    <t>济宁萱平商贸有限公司</t>
  </si>
  <si>
    <t>370831200150698</t>
  </si>
  <si>
    <t>山东省济宁市泗水县泗河街道欧洲城11号楼间商业1单元101号</t>
  </si>
  <si>
    <t>泗水县瑞通达汽车销售服务有限公司</t>
  </si>
  <si>
    <t>370831200150809</t>
  </si>
  <si>
    <t>贾肖肖</t>
  </si>
  <si>
    <t>山东省济宁市泗水县泗河街道鲍王庄东方花园南门第10.11.12号</t>
  </si>
  <si>
    <t>济宁巨源油脂有限公司</t>
  </si>
  <si>
    <t>370831200150817</t>
  </si>
  <si>
    <t>窦婷婷</t>
  </si>
  <si>
    <t>山东省济宁市泗水县金庄镇卞家庄村创业A6西车间</t>
  </si>
  <si>
    <t>泗水煊阳商贸有限公司</t>
  </si>
  <si>
    <t>370831200150841</t>
  </si>
  <si>
    <t>石礼芹</t>
  </si>
  <si>
    <t>山东省济宁市泗水县泗河街道圣融庭院1号商业楼4号房</t>
  </si>
  <si>
    <t>济宁全通非急救转运服务有限公司</t>
  </si>
  <si>
    <t>370831200150956</t>
  </si>
  <si>
    <t>王全</t>
  </si>
  <si>
    <t>山东省济宁市泗水县泗河街道鲍王庄村泉通路东大宇路口北100米</t>
  </si>
  <si>
    <t>泗水县坤坤养殖有限公司</t>
  </si>
  <si>
    <t>370831200150972</t>
  </si>
  <si>
    <t>王庆兰</t>
  </si>
  <si>
    <t>山东省济宁市泗水县圣水峪镇西峪村尧王路东251号</t>
  </si>
  <si>
    <t>泗水县日昇电子商务有限公司</t>
  </si>
  <si>
    <t>370831200151037</t>
  </si>
  <si>
    <t>李阳</t>
  </si>
  <si>
    <t>泗水县凌腾电子商务有限公司</t>
  </si>
  <si>
    <t>370831200151045</t>
  </si>
  <si>
    <t>无忧（济宁市）休闲渔业有限公司</t>
  </si>
  <si>
    <t>370831200151088</t>
  </si>
  <si>
    <t>陈飞</t>
  </si>
  <si>
    <t>山东省济宁市泗水县济河街道清真寺街健康路东青年路南4-32号</t>
  </si>
  <si>
    <t>智博（泗水）文化传媒科技有限公司</t>
  </si>
  <si>
    <t>370831200151254</t>
  </si>
  <si>
    <t>山东省济宁市泗水县高峪镇双创园泗楼路21号</t>
  </si>
  <si>
    <t>志泰建设工程（泗水）有限公司</t>
  </si>
  <si>
    <t>370831200151287</t>
  </si>
  <si>
    <t>陈峰</t>
  </si>
  <si>
    <t>山东省济宁市泗水县泗河街道泉鑫路卫生健康大楼210</t>
  </si>
  <si>
    <t>九州乡颂网络科技（济宁）有限公司</t>
  </si>
  <si>
    <t>370831200151295</t>
  </si>
  <si>
    <t>蒋开帅</t>
  </si>
  <si>
    <t>山东省济宁市泗水县圣水峪镇东仲都村文创街44号</t>
  </si>
  <si>
    <t>济宁市嘉言华百货有限公司</t>
  </si>
  <si>
    <t>370831200151300</t>
  </si>
  <si>
    <t>朱艳花</t>
  </si>
  <si>
    <t>山东省济宁市泗水县泗河街道清真寺街健康路东中国电信东100米</t>
  </si>
  <si>
    <t>泗水县东仲农业服务有限公司</t>
  </si>
  <si>
    <t>370831200151318</t>
  </si>
  <si>
    <t>孙瑞芝</t>
  </si>
  <si>
    <t>山东省济宁市泗水县圣水峪镇东仲都村龙湾湖文创街路南100米</t>
  </si>
  <si>
    <t>固邦（济宁）贸易有限公司</t>
  </si>
  <si>
    <t>370831200151359</t>
  </si>
  <si>
    <t>陈娇</t>
  </si>
  <si>
    <t>山东省济宁市泗水县华村镇东北华村013号</t>
  </si>
  <si>
    <t>骏麟协力文化传媒（济宁）有限公司</t>
  </si>
  <si>
    <t>370831200151367</t>
  </si>
  <si>
    <t>孔飞祥</t>
  </si>
  <si>
    <t>山东省济宁市泗水县泗河街道杨家庄社区88号</t>
  </si>
  <si>
    <t>济宁康扬建筑工程有限公司</t>
  </si>
  <si>
    <t>370831200151406</t>
  </si>
  <si>
    <t>陈新洁</t>
  </si>
  <si>
    <t>山东省济宁市泗水县金庄镇北玉沟前村157号</t>
  </si>
  <si>
    <t>济宁市一言酒鼎劳务有限公司</t>
  </si>
  <si>
    <t>370831200151543</t>
  </si>
  <si>
    <t>宋言岩</t>
  </si>
  <si>
    <t>山东省济宁市泗水县杨柳镇杨柳新苑9-104-105号</t>
  </si>
  <si>
    <t>济宁泗亨建材商贸有限公司</t>
  </si>
  <si>
    <t>370831200151586</t>
  </si>
  <si>
    <t>王小振</t>
  </si>
  <si>
    <t>山东省济宁市泗水县柘沟镇凤仙庄村腾北路西50米</t>
  </si>
  <si>
    <t>济宁鼎圣物业有限公司</t>
  </si>
  <si>
    <t>370831200151764</t>
  </si>
  <si>
    <t>张正富</t>
  </si>
  <si>
    <t>泗水县修玲商贸有限公司</t>
  </si>
  <si>
    <t>370831200151869</t>
  </si>
  <si>
    <t>惠修玲</t>
  </si>
  <si>
    <t>山东省济宁市泗水县泗张镇张庄村298号</t>
  </si>
  <si>
    <t>济宁合亦和房地产营销策划有限公司</t>
  </si>
  <si>
    <t>370831200152179</t>
  </si>
  <si>
    <t>山东省济宁市泗水县泗河街道圣融庭院综合楼1单元504号</t>
  </si>
  <si>
    <t>泗水县瑞雪广告有限公司</t>
  </si>
  <si>
    <t>370831200152200</t>
  </si>
  <si>
    <t>金磊</t>
  </si>
  <si>
    <t>山东省济宁市泗水县泗河街道泗河路圣融庭院1号商业楼5号商铺</t>
  </si>
  <si>
    <t>泗水县半亩田园农业种植有限公司</t>
  </si>
  <si>
    <t>370831200152226</t>
  </si>
  <si>
    <t>山东省济宁市泗水县杨柳镇东秦柏村178号</t>
  </si>
  <si>
    <t>泗水荣军商贸有限公司</t>
  </si>
  <si>
    <t>370831200152234</t>
  </si>
  <si>
    <t>许兴超</t>
  </si>
  <si>
    <t>山东省济宁市泗水县济河街道龙城御园4号楼1单元114号</t>
  </si>
  <si>
    <t>济宁衣管家干洗服务有限公司</t>
  </si>
  <si>
    <t>370831200152291</t>
  </si>
  <si>
    <t>王家辉</t>
  </si>
  <si>
    <t>山东省济宁市泗水县泗河街道海情圣地7号楼1单元108号</t>
  </si>
  <si>
    <t>济宁味巷里美食城有限公司</t>
  </si>
  <si>
    <t>370831200152339</t>
  </si>
  <si>
    <t>王洪梅</t>
  </si>
  <si>
    <t>山东省济宁市泗水县泗河街道海情圣地7号楼1单元108号二楼</t>
  </si>
  <si>
    <t>济宁卓聘劳务有限公司</t>
  </si>
  <si>
    <t>370831200152363</t>
  </si>
  <si>
    <t>孔迪</t>
  </si>
  <si>
    <t>山东省济宁市泗水县泗河街道欧洲城16号楼1单元103号房</t>
  </si>
  <si>
    <t>泗水廷财商贸有限责任公司</t>
  </si>
  <si>
    <t>370831200152380</t>
  </si>
  <si>
    <t>颜廷财</t>
  </si>
  <si>
    <t>山东省济宁市泗水县泗河街道圣融庭院1号商业楼5号房1楼</t>
  </si>
  <si>
    <t>沐桐坊（泗水县）实业有限公司</t>
  </si>
  <si>
    <t>370831200152402</t>
  </si>
  <si>
    <t>高武</t>
  </si>
  <si>
    <t>山东省济宁市泗水县泉林镇历山村372号</t>
  </si>
  <si>
    <t>济宁明阳素质拓展有限公司</t>
  </si>
  <si>
    <t>370831200152584</t>
  </si>
  <si>
    <t>周贺</t>
  </si>
  <si>
    <t>山东省济宁市泗水县圣水峪镇西仲都村065号</t>
  </si>
  <si>
    <t>山东鲁大爷食品有限公司</t>
  </si>
  <si>
    <t>370831200152664</t>
  </si>
  <si>
    <t>贾祥静</t>
  </si>
  <si>
    <t>山东省济宁市泗水县金庄镇经济开发区圣和路9号</t>
  </si>
  <si>
    <t>鸥艺（济宁）网络科技有限公司</t>
  </si>
  <si>
    <t>370831200152672</t>
  </si>
  <si>
    <t>李晓飞</t>
  </si>
  <si>
    <t>山东省济宁市泗水县泗河街道泉通路北中兴路西大学生创业孵化基地204室</t>
  </si>
  <si>
    <t>泗水县沐泽源商贸有限公司</t>
  </si>
  <si>
    <t>370831200152736</t>
  </si>
  <si>
    <t>山东省济宁市泗水县泗河街道圣融庭院综合楼1单元809号</t>
  </si>
  <si>
    <t>山东润泽锦祥农牧科技有限公司</t>
  </si>
  <si>
    <t>370831200152865</t>
  </si>
  <si>
    <t>张晓辉</t>
  </si>
  <si>
    <t>山东省济宁市泗水县济河街道卧牛庄村097号</t>
  </si>
  <si>
    <t>泗水县泰昌网络信息服务有限公司</t>
  </si>
  <si>
    <t>370831200152873</t>
  </si>
  <si>
    <t>张莉</t>
  </si>
  <si>
    <t>山东省济宁市泗水县泗河街道文化路与健康路交汇处商贸综合楼1楼</t>
  </si>
  <si>
    <t>泗水昊宇新材料科技有限公司</t>
  </si>
  <si>
    <t>370831200152945</t>
  </si>
  <si>
    <t>吴洪军</t>
  </si>
  <si>
    <t>山东省济宁市泗水县金庄镇经济开发区圣康路006号</t>
  </si>
  <si>
    <t>泗水县兴陈建筑劳务有限公司</t>
  </si>
  <si>
    <t>370831200152970</t>
  </si>
  <si>
    <t>陈茂亮</t>
  </si>
  <si>
    <t>山东省济宁市泗水县星村镇北陈家庄村47号</t>
  </si>
  <si>
    <t>济宁伟联新能源有限公司</t>
  </si>
  <si>
    <t>370831200153114</t>
  </si>
  <si>
    <t>王海强</t>
  </si>
  <si>
    <t>山东省济宁市泗水县泗河街道榆树园街府后九巷234号</t>
  </si>
  <si>
    <t>泗水福临瑞康中医综合诊所有限公司</t>
  </si>
  <si>
    <t>370831200153219</t>
  </si>
  <si>
    <t>张存勇</t>
  </si>
  <si>
    <t>山东省济宁市泗水县泗河街道福临城B304-103号</t>
  </si>
  <si>
    <t>山东圣源康养服务有限公司</t>
  </si>
  <si>
    <t>370831200153286</t>
  </si>
  <si>
    <t>相龙臣</t>
  </si>
  <si>
    <t>山东省济宁市泗水县泗张镇安山寺村安山寺景区</t>
  </si>
  <si>
    <t>山东优泰劳务有限公司</t>
  </si>
  <si>
    <t>370831200153309</t>
  </si>
  <si>
    <t>景璐瑶</t>
  </si>
  <si>
    <t>山东省济宁市泗水县金域中央A区19号楼1单元103号</t>
  </si>
  <si>
    <t>泗水县睿阳运输经营有限公司</t>
  </si>
  <si>
    <t>370831200153325</t>
  </si>
  <si>
    <t>张召力</t>
  </si>
  <si>
    <t>山东省济宁市泗水县泗张镇元卜村泗张镇阳光幼儿园院内</t>
  </si>
  <si>
    <t>泗水益发商贸有限公司</t>
  </si>
  <si>
    <t>370831200153333</t>
  </si>
  <si>
    <t>郝宁</t>
  </si>
  <si>
    <t>山东省济宁市泗水县苗馆镇苗馆村苗馆大街14号</t>
  </si>
  <si>
    <t>济宁灵流互联网有限公司</t>
  </si>
  <si>
    <t>370831200153552</t>
  </si>
  <si>
    <t>刘锦</t>
  </si>
  <si>
    <t>山东省济宁市泗水县泗河街道万向城9号楼1单元102号</t>
  </si>
  <si>
    <t>山东万格森纸业有限公司</t>
  </si>
  <si>
    <t>370831200153577</t>
  </si>
  <si>
    <t>山东省济宁市泗水县泉林镇尤家庄村三尤产业园研发楼1号楼103室</t>
  </si>
  <si>
    <t>泗水伴城伴农电商发展有限公司</t>
  </si>
  <si>
    <t>370831200153788</t>
  </si>
  <si>
    <t>李根</t>
  </si>
  <si>
    <t>山东省济宁市泗水县圣水峪镇东仲都村村民委员会02号</t>
  </si>
  <si>
    <t>山东柏荣建筑工程有限公司</t>
  </si>
  <si>
    <t>370831200153823</t>
  </si>
  <si>
    <t>山东省济宁市泗水县泗河街道泗河办泉通路1号大学生创业孵化基地2号楼322房间</t>
  </si>
  <si>
    <t>泗水锦悦新材料有限公司</t>
  </si>
  <si>
    <t>370831200153882</t>
  </si>
  <si>
    <t>王亚鑫</t>
  </si>
  <si>
    <t>山东省济宁市泗水县泉林镇辛庄村村南200米</t>
  </si>
  <si>
    <t>济宁泗东商贸有限公司</t>
  </si>
  <si>
    <t>370831200154043</t>
  </si>
  <si>
    <t>王华楠</t>
  </si>
  <si>
    <t>山东省济宁市泗水县济河街道珍珠泉路东泗水金晟保温材料有限公司</t>
  </si>
  <si>
    <t>济宁格顺服装有限公司</t>
  </si>
  <si>
    <t>370831200154078</t>
  </si>
  <si>
    <t>山东省济宁市泗水县柘沟镇洛里庄村028号</t>
  </si>
  <si>
    <t>泗水县泗诚机动车检测有限公司</t>
  </si>
  <si>
    <t>370831200154094</t>
  </si>
  <si>
    <t>蔡贞鑫</t>
  </si>
  <si>
    <t>山东省济宁市泗水县济河街道金域中央B区1幢4单元1-101号</t>
  </si>
  <si>
    <t>泗水九九医院有限公司</t>
  </si>
  <si>
    <t>370831200154117</t>
  </si>
  <si>
    <t>姜居香</t>
  </si>
  <si>
    <t>山东省济宁市泗水县泗河街道圣华路以东、泉济路10号</t>
  </si>
  <si>
    <t>泗水钰盛发展有限公司</t>
  </si>
  <si>
    <t>370831228000124</t>
  </si>
  <si>
    <t>赵大铭</t>
  </si>
  <si>
    <t>泗水县济河办中兴路</t>
  </si>
  <si>
    <t>泗水县新华机械施工有限公司</t>
  </si>
  <si>
    <t>370831228000680</t>
  </si>
  <si>
    <t>蒋鹏</t>
  </si>
  <si>
    <t>泗水县泗河办济河路东端</t>
  </si>
  <si>
    <t>山东泗水兴泉机械施工有限公司</t>
  </si>
  <si>
    <t>370831228000817</t>
  </si>
  <si>
    <t>王兴群</t>
  </si>
  <si>
    <t>山东泗水奥斯特贸易有限公司</t>
  </si>
  <si>
    <t>370831228000833</t>
  </si>
  <si>
    <t>孔凡明</t>
  </si>
  <si>
    <t>山东泗水福满楼餐庄有限公司</t>
  </si>
  <si>
    <t>370831228000905</t>
  </si>
  <si>
    <t>李云</t>
  </si>
  <si>
    <t>山东泗水水晶淀粉制品有限公司</t>
  </si>
  <si>
    <t>370831228001096</t>
  </si>
  <si>
    <t>孔峰</t>
  </si>
  <si>
    <t>泗水县杨柳镇杨柳村</t>
  </si>
  <si>
    <t>泗水鲁发调味品有限公司</t>
  </si>
  <si>
    <t>370831228001439</t>
  </si>
  <si>
    <t>张维法</t>
  </si>
  <si>
    <t>泗水县中册镇三村</t>
  </si>
  <si>
    <t>泗水圣德包装材料有限公司</t>
  </si>
  <si>
    <t>370831228001480</t>
  </si>
  <si>
    <t>张翠萍</t>
  </si>
  <si>
    <t>泗水县济河办泉源大道西段（海情圣地商业楼19号）</t>
  </si>
  <si>
    <t>山东泗水卓展工贸有限公司</t>
  </si>
  <si>
    <t>370831228001519</t>
  </si>
  <si>
    <t>泗水县泗河办圣康路</t>
  </si>
  <si>
    <t>山东高泽医疗用品有限公司</t>
  </si>
  <si>
    <t>370831228001617</t>
  </si>
  <si>
    <t>王士国</t>
  </si>
  <si>
    <t>泗水县星村镇驻地</t>
  </si>
  <si>
    <t>泗水县兴达工具制造有限公司</t>
  </si>
  <si>
    <t>370831228001836</t>
  </si>
  <si>
    <t>肖传明</t>
  </si>
  <si>
    <t>山东大发昆虫开发有限公司</t>
  </si>
  <si>
    <t>370831228001869</t>
  </si>
  <si>
    <t>泗水县泗河办文化路西首</t>
  </si>
  <si>
    <t>泗水县金桥工贸有限公司</t>
  </si>
  <si>
    <t>370831228002058</t>
  </si>
  <si>
    <t>杜明银</t>
  </si>
  <si>
    <t>泗水县济河办光明路27号</t>
  </si>
  <si>
    <t>泗水招金化工有限公司</t>
  </si>
  <si>
    <t>370831228002648</t>
  </si>
  <si>
    <t>王旭</t>
  </si>
  <si>
    <t>泗水县金庄镇金庄村</t>
  </si>
  <si>
    <t>山东泗水洪峰广告有限公司</t>
  </si>
  <si>
    <t>370831228002865</t>
  </si>
  <si>
    <t>张玉洪</t>
  </si>
  <si>
    <t>山东省济宁市泗水县济河办泗河路中医院南50米路西</t>
  </si>
  <si>
    <t>山东泗水华益酒精有限公司</t>
  </si>
  <si>
    <t>370831228002945</t>
  </si>
  <si>
    <t>徐新虎</t>
  </si>
  <si>
    <t>泗水县泉林镇荀家岭村</t>
  </si>
  <si>
    <t>泗水富力信电气有限公司</t>
  </si>
  <si>
    <t>370831228003026</t>
  </si>
  <si>
    <t>丁群</t>
  </si>
  <si>
    <t>泗水县苗馆镇东岩店村</t>
  </si>
  <si>
    <t>泗水县安诚商贸有限公司</t>
  </si>
  <si>
    <t>370831228003042</t>
  </si>
  <si>
    <t>宋琪</t>
  </si>
  <si>
    <t>泗水县济河办光明路中段</t>
  </si>
  <si>
    <t>山东泗水迎春家电有限公司</t>
  </si>
  <si>
    <t>370831228003075</t>
  </si>
  <si>
    <t>泗水县泗河办健康路</t>
  </si>
  <si>
    <t>泗水县天天家政服务有限公司</t>
  </si>
  <si>
    <t>370831228004640</t>
  </si>
  <si>
    <t>田青</t>
  </si>
  <si>
    <t>泗水县济河办君泰商城33号－2</t>
  </si>
  <si>
    <t>泗水县供销再生资源有限公司</t>
  </si>
  <si>
    <t>370831228004720</t>
  </si>
  <si>
    <t>宋如亭</t>
  </si>
  <si>
    <t>泗水县泗河办大鲍村</t>
  </si>
  <si>
    <t>山东康拓集团有限公司</t>
  </si>
  <si>
    <t>370831228004947</t>
  </si>
  <si>
    <t>泗水县泗河办内环南路</t>
  </si>
  <si>
    <t>泗水康源药业有限公司</t>
  </si>
  <si>
    <t>370831228005097</t>
  </si>
  <si>
    <t>冯长元</t>
  </si>
  <si>
    <t>泗水县泗河办济河路72号</t>
  </si>
  <si>
    <t>山东泗水鑫峰面粉机械有限公司</t>
  </si>
  <si>
    <t>370831228005546</t>
  </si>
  <si>
    <t>陈树</t>
  </si>
  <si>
    <t>泗水县经济开发区泉福路西段</t>
  </si>
  <si>
    <t>山东泗水佳易机械有限公司</t>
  </si>
  <si>
    <t>370831228005554</t>
  </si>
  <si>
    <t>石秀敏</t>
  </si>
  <si>
    <t>山东省济宁市泗水县金庄镇内环路</t>
  </si>
  <si>
    <t>泗水柳絮食品有限公司</t>
  </si>
  <si>
    <t>370831228005595</t>
  </si>
  <si>
    <t>高丽</t>
  </si>
  <si>
    <t>泗水县泉林镇南铺子村</t>
  </si>
  <si>
    <t>山东泗水瑞祥彩印有限公司</t>
  </si>
  <si>
    <t>370831228005691</t>
  </si>
  <si>
    <t>刘瑞敏</t>
  </si>
  <si>
    <t>泗水县城火车站路中段</t>
  </si>
  <si>
    <t>山东田尔现代农业发展有限公司</t>
  </si>
  <si>
    <t>370831228005894</t>
  </si>
  <si>
    <t>吕德才</t>
  </si>
  <si>
    <t>山东省济宁市泗水县经济开发区圣康路025号</t>
  </si>
  <si>
    <t>山东泗水诚义安装有限公司</t>
  </si>
  <si>
    <t>370831228005941</t>
  </si>
  <si>
    <t>陈敬亮</t>
  </si>
  <si>
    <t>泗水县济河办光明路1号</t>
  </si>
  <si>
    <t>泗水县大辉尊爵装饰工程有限公司</t>
  </si>
  <si>
    <t>370831228005976</t>
  </si>
  <si>
    <t>潘萍</t>
  </si>
  <si>
    <t>泗水县济河办龙城社区</t>
  </si>
  <si>
    <t>泗水县森罗商贸有限公司</t>
  </si>
  <si>
    <t>370831228006065</t>
  </si>
  <si>
    <t>颜丙亮</t>
  </si>
  <si>
    <t>泗水县华通机械制造有限公司</t>
  </si>
  <si>
    <t>370831228006073</t>
  </si>
  <si>
    <t>黄金光</t>
  </si>
  <si>
    <t>泗水县泉林镇卞二村</t>
  </si>
  <si>
    <t>山东泗水大象机械有限公司</t>
  </si>
  <si>
    <t>370831228006090</t>
  </si>
  <si>
    <t>王玉和</t>
  </si>
  <si>
    <t>济宁鑫泉食品有限公司</t>
  </si>
  <si>
    <t>370831228006320</t>
  </si>
  <si>
    <t>泗水县中册镇中册三村</t>
  </si>
  <si>
    <t>山东众环精工机械有限公司</t>
  </si>
  <si>
    <t>370831228006426</t>
  </si>
  <si>
    <t>谭振刚</t>
  </si>
  <si>
    <t>山东华金建材有限公司石灰岩矿</t>
  </si>
  <si>
    <t>370831300000361</t>
  </si>
  <si>
    <t>单继龙</t>
  </si>
  <si>
    <t>泗水县金庄镇上芦城村</t>
  </si>
  <si>
    <t>泗水伟达商贸中心</t>
  </si>
  <si>
    <t>370831300000458</t>
  </si>
  <si>
    <t>赵玉荣</t>
  </si>
  <si>
    <t>泗水县济河办光明路北首</t>
  </si>
  <si>
    <t>泗水华盛表面胶厂(普通合伙)</t>
  </si>
  <si>
    <t>370831300000511</t>
  </si>
  <si>
    <t>高慧忠</t>
  </si>
  <si>
    <t>泗水安龙山生态园</t>
  </si>
  <si>
    <t>370831300000618</t>
  </si>
  <si>
    <t>董远</t>
  </si>
  <si>
    <t>泗水县济河办龙湾套村</t>
  </si>
  <si>
    <t>泗水县圣祥石材厂</t>
  </si>
  <si>
    <t>370831300000626</t>
  </si>
  <si>
    <t>王成芳</t>
  </si>
  <si>
    <t>泗水县圣水峪乡痒厂村</t>
  </si>
  <si>
    <t>泗水县盛昌石料厂</t>
  </si>
  <si>
    <t>370831300000706</t>
  </si>
  <si>
    <t>孔令香</t>
  </si>
  <si>
    <t>泗水县金庄镇马头山村</t>
  </si>
  <si>
    <t>山东泗水华通机床附件有限公司建业分公司</t>
  </si>
  <si>
    <t>370831300000780</t>
  </si>
  <si>
    <t>黄新立</t>
  </si>
  <si>
    <t>泗水县康利石材厂</t>
  </si>
  <si>
    <t>370831300000827</t>
  </si>
  <si>
    <t>刘玲</t>
  </si>
  <si>
    <t>泗水县柘沟镇王坟村</t>
  </si>
  <si>
    <t>泗水县天正机床附件厂</t>
  </si>
  <si>
    <t>370831300000886</t>
  </si>
  <si>
    <t>徐文龙</t>
  </si>
  <si>
    <t>泗水县刘余石材厂</t>
  </si>
  <si>
    <t>370831300001008</t>
  </si>
  <si>
    <t>刘余</t>
  </si>
  <si>
    <t>泗水县柘沟镇凤仙庄村</t>
  </si>
  <si>
    <t>泗水县光辉石材厂</t>
  </si>
  <si>
    <t>370831300001395</t>
  </si>
  <si>
    <t>康玉合</t>
  </si>
  <si>
    <t>泗水县柘沟镇郭家庄村</t>
  </si>
  <si>
    <t>泗水县飞傲农产品购销中心</t>
  </si>
  <si>
    <t>370831300001459</t>
  </si>
  <si>
    <t>李秀忠</t>
  </si>
  <si>
    <t>泗水县泗河办西涧沟村</t>
  </si>
  <si>
    <t>泗水县泉兴胶合板厂</t>
  </si>
  <si>
    <t>370831300001475</t>
  </si>
  <si>
    <t>肖艳</t>
  </si>
  <si>
    <t>泗水县泉林镇辛庄村</t>
  </si>
  <si>
    <t>泗水县美华家俱厂</t>
  </si>
  <si>
    <t>370831300001602</t>
  </si>
  <si>
    <t>丁同信</t>
  </si>
  <si>
    <t>泗水县泗河办杨家庄村</t>
  </si>
  <si>
    <t>泗水金玉陶瓷壁画厂</t>
  </si>
  <si>
    <t>370831300001694</t>
  </si>
  <si>
    <t>梁长宇</t>
  </si>
  <si>
    <t>泗水县金庄镇马家坡村</t>
  </si>
  <si>
    <t>泗水县泽郡石料厂</t>
  </si>
  <si>
    <t>370831300001792</t>
  </si>
  <si>
    <t>王艳</t>
  </si>
  <si>
    <t>泗水县泉林镇西城村</t>
  </si>
  <si>
    <t>泗水县泉福机电厂</t>
  </si>
  <si>
    <t>370831300001901</t>
  </si>
  <si>
    <t>朱立</t>
  </si>
  <si>
    <t>泗水县金庄镇北玉沟后村</t>
  </si>
  <si>
    <t>山东泗水振海机械厂</t>
  </si>
  <si>
    <t>370831300002062</t>
  </si>
  <si>
    <t>许敬安</t>
  </si>
  <si>
    <t>泗水县济河办高家庄村</t>
  </si>
  <si>
    <t>泗水县恒瑞纺织厂</t>
  </si>
  <si>
    <t>370831300002159</t>
  </si>
  <si>
    <t>王成才</t>
  </si>
  <si>
    <t>泗水县星村镇星二村</t>
  </si>
  <si>
    <t>泗水县伏羲文化传播中心（个人独资）</t>
  </si>
  <si>
    <t>370831300002175</t>
  </si>
  <si>
    <t>王方</t>
  </si>
  <si>
    <t>泗水县泗张镇宋家沟村</t>
  </si>
  <si>
    <t>泗水佰利玩具厂</t>
  </si>
  <si>
    <t>370831300002468</t>
  </si>
  <si>
    <t>刘新宇</t>
  </si>
  <si>
    <t>泗水县金杯石材厂广磊分厂</t>
  </si>
  <si>
    <t>370831300002773</t>
  </si>
  <si>
    <t>王广</t>
  </si>
  <si>
    <t>泗水县柘沟镇道士庄村</t>
  </si>
  <si>
    <t>泗水天润汽车销售中心</t>
  </si>
  <si>
    <t>370831300002781</t>
  </si>
  <si>
    <t>泗水县泗河办济河路东段</t>
  </si>
  <si>
    <t>泗水宇新酱菜经销处</t>
  </si>
  <si>
    <t>370831300002804</t>
  </si>
  <si>
    <t>周秀梅</t>
  </si>
  <si>
    <t>泗水县星村镇赵家岭村</t>
  </si>
  <si>
    <t>泗水县康旺石材厂</t>
  </si>
  <si>
    <t>370831300002923</t>
  </si>
  <si>
    <t>康广建</t>
  </si>
  <si>
    <t>泗水县柘沟镇北郭家庄村</t>
  </si>
  <si>
    <t>山东泗水天福养殖场</t>
  </si>
  <si>
    <t>370831300003055</t>
  </si>
  <si>
    <t>张玉龙</t>
  </si>
  <si>
    <t>泗水县泉林镇三合庄村</t>
  </si>
  <si>
    <t>泗水县众成油脂厂</t>
  </si>
  <si>
    <t>370831300003119</t>
  </si>
  <si>
    <t>王兵</t>
  </si>
  <si>
    <t>扬州市国光照明电器有限公司泗水分公司</t>
  </si>
  <si>
    <t>370831300003194</t>
  </si>
  <si>
    <t>吴云青</t>
  </si>
  <si>
    <t>泗水县济河路074号</t>
  </si>
  <si>
    <t>山东泗水风顺石材厂</t>
  </si>
  <si>
    <t>370831300003292</t>
  </si>
  <si>
    <t>张国庆</t>
  </si>
  <si>
    <t>泗水县柘沟镇曾家庄村</t>
  </si>
  <si>
    <t>泗水县圣宏石材厂</t>
  </si>
  <si>
    <t>370831300003428</t>
  </si>
  <si>
    <t>王新民</t>
  </si>
  <si>
    <t>泗水圣鸿肉类加工厂</t>
  </si>
  <si>
    <t>370831300003573</t>
  </si>
  <si>
    <t>泗水县圣水峪镇毛沃村</t>
  </si>
  <si>
    <t>山东泗水泉林肉类加工有限公司苗馆分公司</t>
  </si>
  <si>
    <t>370831300003604</t>
  </si>
  <si>
    <t>郝建华</t>
  </si>
  <si>
    <t>泗水县苗馆镇苗馆村</t>
  </si>
  <si>
    <t>泗水县胜达石材厂</t>
  </si>
  <si>
    <t>370831300003645</t>
  </si>
  <si>
    <t>赵承山</t>
  </si>
  <si>
    <t>泗水县鑫月石材厂</t>
  </si>
  <si>
    <t>370831300003799</t>
  </si>
  <si>
    <t>刘文超</t>
  </si>
  <si>
    <t>泗水县雷石练歌房</t>
  </si>
  <si>
    <t>370831300003895</t>
  </si>
  <si>
    <t>张理青</t>
  </si>
  <si>
    <t>泗水县泉林镇卞桥三村</t>
  </si>
  <si>
    <t>泗水县红鑫石材厂</t>
  </si>
  <si>
    <t>370831300003926</t>
  </si>
  <si>
    <t>孙春红</t>
  </si>
  <si>
    <t>泗水县中册镇小李白村</t>
  </si>
  <si>
    <t>曲阜市都市传媒有限公司泗水分公司</t>
  </si>
  <si>
    <t>370831300003934</t>
  </si>
  <si>
    <t>朱超</t>
  </si>
  <si>
    <t>泗水县泗河办文化路008号</t>
  </si>
  <si>
    <t>山东泗水宏坤高钙粉厂（普通合伙）</t>
  </si>
  <si>
    <t>370831300004025</t>
  </si>
  <si>
    <t>谢维希</t>
  </si>
  <si>
    <t>泗水县泉林镇南石匣村</t>
  </si>
  <si>
    <t>泗水县泰康石材厂（普通合伙）</t>
  </si>
  <si>
    <t>370831300004105</t>
  </si>
  <si>
    <t>康生</t>
  </si>
  <si>
    <t>泗水县曹猛石材厂（普通合伙）</t>
  </si>
  <si>
    <t>370831300004201</t>
  </si>
  <si>
    <t>曹猛</t>
  </si>
  <si>
    <t>泗水县鑫宇石材厂（普通合伙）</t>
  </si>
  <si>
    <t>370831300004210</t>
  </si>
  <si>
    <t>宫伟</t>
  </si>
  <si>
    <t>泗水县康瑞石材厂（普通合伙）</t>
  </si>
  <si>
    <t>370831300004236</t>
  </si>
  <si>
    <t>康瑞</t>
  </si>
  <si>
    <t>泗水县亚彬核桃种植基地（普通合伙）</t>
  </si>
  <si>
    <t>370831300004308</t>
  </si>
  <si>
    <t>张亚彬</t>
  </si>
  <si>
    <t>泗水县永旺石材厂（普通合伙）</t>
  </si>
  <si>
    <t>370831300004324</t>
  </si>
  <si>
    <t>程珂兵</t>
  </si>
  <si>
    <t>泗水县山玉石材厂（普通合伙）</t>
  </si>
  <si>
    <t>370831300004515</t>
  </si>
  <si>
    <t>南尚新</t>
  </si>
  <si>
    <t>泗水县磊发石材厂（普通合伙）</t>
  </si>
  <si>
    <t>370831300004523</t>
  </si>
  <si>
    <t>王忠铎</t>
  </si>
  <si>
    <t>泗水县双峰石材厂（普通合伙）</t>
  </si>
  <si>
    <t>370831300004540</t>
  </si>
  <si>
    <t>王富峰</t>
  </si>
  <si>
    <t>泗水县金星石材厂（普通合伙）</t>
  </si>
  <si>
    <t>370831300004620</t>
  </si>
  <si>
    <t>孙廷斌</t>
  </si>
  <si>
    <t>泗水县鑫发石材厂（普通合伙）</t>
  </si>
  <si>
    <t>370831300004679</t>
  </si>
  <si>
    <t>泗水县超翠石材加工厂（普通合伙）</t>
  </si>
  <si>
    <t>370831300004814</t>
  </si>
  <si>
    <t>李革</t>
  </si>
  <si>
    <t>泗水县柘沟镇陈家庄村</t>
  </si>
  <si>
    <t>泗水县财旺石材厂（普通合伙）</t>
  </si>
  <si>
    <t>370831300004855</t>
  </si>
  <si>
    <t>王东</t>
  </si>
  <si>
    <t>泗水县柘沟镇王坟庄村</t>
  </si>
  <si>
    <t>泗水县振宇石材厂（普通合伙）</t>
  </si>
  <si>
    <t>370831300004863</t>
  </si>
  <si>
    <t>刘付龙</t>
  </si>
  <si>
    <t>泗水县柘沟柴亿石材厂（普通合伙）</t>
  </si>
  <si>
    <t>370831300004902</t>
  </si>
  <si>
    <t>柴均健</t>
  </si>
  <si>
    <t>泗水县昌盛纺织厂（普通合伙）</t>
  </si>
  <si>
    <t>370831300004994</t>
  </si>
  <si>
    <t>刘洪波</t>
  </si>
  <si>
    <t>泗水县中册镇西侯村</t>
  </si>
  <si>
    <t>泗水县林源多层板厂（普通合伙）</t>
  </si>
  <si>
    <t>370831300005149</t>
  </si>
  <si>
    <t>张庆义</t>
  </si>
  <si>
    <t>泗水县泉林镇白庙坡村</t>
  </si>
  <si>
    <t>泗水县博宇机床附件厂（普通合伙）</t>
  </si>
  <si>
    <t>370831300005204</t>
  </si>
  <si>
    <t>齐如宾</t>
  </si>
  <si>
    <t>山东省济宁市泗水县济河办礼泉村砖厂院内</t>
  </si>
  <si>
    <t>江苏金帝物业服务有限公司泗水分公司</t>
  </si>
  <si>
    <t>370831300005253</t>
  </si>
  <si>
    <t>石德志</t>
  </si>
  <si>
    <t>泗水县泉源大道圣华路</t>
  </si>
  <si>
    <t>泗水县圣昌建材经销处（普通合伙）</t>
  </si>
  <si>
    <t>370831300005315</t>
  </si>
  <si>
    <t>聂磊</t>
  </si>
  <si>
    <t>泗水县泗河办中兴路（居安小区）</t>
  </si>
  <si>
    <t>泗水县顺鑫五金制品厂（普通合伙）</t>
  </si>
  <si>
    <t>370831300005358</t>
  </si>
  <si>
    <t>陶波</t>
  </si>
  <si>
    <t>泗水县星村镇东仲家村</t>
  </si>
  <si>
    <t>泗水县鑫诚石材厂（普通合伙）</t>
  </si>
  <si>
    <t>370831300005382</t>
  </si>
  <si>
    <t>王建慧</t>
  </si>
  <si>
    <t>泗水县永灿石材厂（普通合伙）</t>
  </si>
  <si>
    <t>370831300005479</t>
  </si>
  <si>
    <t>孙海峰</t>
  </si>
  <si>
    <t>山东省泗水县柘沟镇凤仙庄村</t>
  </si>
  <si>
    <t>泗水县永盛花生加工厂（普通合伙）</t>
  </si>
  <si>
    <t>370831300005655</t>
  </si>
  <si>
    <t>步云国</t>
  </si>
  <si>
    <t>泗水县顺鑫养殖场（普通合伙）</t>
  </si>
  <si>
    <t>370831300006004</t>
  </si>
  <si>
    <t>张守柱</t>
  </si>
  <si>
    <t>泗水县圣水峪镇南三教村</t>
  </si>
  <si>
    <t>泗水县钟爱一生婚纱影楼金庄分店</t>
  </si>
  <si>
    <t>370831300006037</t>
  </si>
  <si>
    <t>胥彬</t>
  </si>
  <si>
    <t>泗水县岩涛商贸中心</t>
  </si>
  <si>
    <t>370831300006053</t>
  </si>
  <si>
    <t>赵岩</t>
  </si>
  <si>
    <t>泗水县经济开发区圣康路16号（山东泗水佳易机械有限公司院内）</t>
  </si>
  <si>
    <t>泗水县浩宇木材加工厂（普通合伙）</t>
  </si>
  <si>
    <t>370831300006318</t>
  </si>
  <si>
    <t>杨文文</t>
  </si>
  <si>
    <t>泗水县中册镇中册二村</t>
  </si>
  <si>
    <t>济宁乐途旅行社有限公司泗水营业部</t>
  </si>
  <si>
    <t>370831300006375</t>
  </si>
  <si>
    <t>山东省济宁市泗水县济河办青年路128号</t>
  </si>
  <si>
    <t>泗水县济河办大发医疗器械商行</t>
  </si>
  <si>
    <t>370831300006527</t>
  </si>
  <si>
    <t>蒋峰</t>
  </si>
  <si>
    <t>泗水县红强劳保用品加工厂</t>
  </si>
  <si>
    <t>370831300006633</t>
  </si>
  <si>
    <t>岳强</t>
  </si>
  <si>
    <t>泗水县运华兽药服务中心</t>
  </si>
  <si>
    <t>370831300006810</t>
  </si>
  <si>
    <t>刘运华</t>
  </si>
  <si>
    <t>泗水县泗张镇张庄村</t>
  </si>
  <si>
    <t>泗水县圣水峪镇运动世家鞋店</t>
  </si>
  <si>
    <t>370831300006916</t>
  </si>
  <si>
    <t>王长虎</t>
  </si>
  <si>
    <t>泗水县圣水峪镇西峪村</t>
  </si>
  <si>
    <t>泗水县苗馆镇名洲板皮厂.</t>
  </si>
  <si>
    <t>370831300007058</t>
  </si>
  <si>
    <t>杜明周</t>
  </si>
  <si>
    <t>泗水县苗馆镇后李家庄村</t>
  </si>
  <si>
    <t>泗水县苗馆镇佳浩门窗加工厂.</t>
  </si>
  <si>
    <t>370831300007074</t>
  </si>
  <si>
    <t>孙波</t>
  </si>
  <si>
    <t>泗水县苗馆镇桃花庄村</t>
  </si>
  <si>
    <t>泗水县爱家房产信息咨询中心</t>
  </si>
  <si>
    <t>370831300007154</t>
  </si>
  <si>
    <t>王贤明</t>
  </si>
  <si>
    <t>山东省济宁市泗水县泗河办三发舜和家园南区17-12号房</t>
  </si>
  <si>
    <t>泗水县星村镇金鼎生料带加工厂.</t>
  </si>
  <si>
    <t>370831300007363</t>
  </si>
  <si>
    <t>周庆亮</t>
  </si>
  <si>
    <t>泗水县星村镇前六安村</t>
  </si>
  <si>
    <t>泗水县星村镇福振通讯器材店.</t>
  </si>
  <si>
    <t>370831300007517</t>
  </si>
  <si>
    <t>樊福振</t>
  </si>
  <si>
    <t>泗水县星村镇南百顶东村</t>
  </si>
  <si>
    <t>泗水县泉林镇恒利建材经销部.</t>
  </si>
  <si>
    <t>370831300007525</t>
  </si>
  <si>
    <t>王丙利</t>
  </si>
  <si>
    <t>泗水县星村镇鑫强木材加工厂.</t>
  </si>
  <si>
    <t>370831300007541</t>
  </si>
  <si>
    <t>郑功强</t>
  </si>
  <si>
    <t>泗水县星村镇后河西村</t>
  </si>
  <si>
    <t>泗水县益康源农副产品购销处</t>
  </si>
  <si>
    <t>370831300007576</t>
  </si>
  <si>
    <t>张志友</t>
  </si>
  <si>
    <t>泗水县星村镇徐家村</t>
  </si>
  <si>
    <t>泗水县蒋会祥农副产品购销处</t>
  </si>
  <si>
    <t>370831300007584</t>
  </si>
  <si>
    <t>蒋会祥</t>
  </si>
  <si>
    <t>泗水县星村镇贾家庄村</t>
  </si>
  <si>
    <t>泗水县王成伟废品购销处</t>
  </si>
  <si>
    <t>370831300007621</t>
  </si>
  <si>
    <t>王成伟</t>
  </si>
  <si>
    <t>泗水县星村镇恒福木材加工厂.</t>
  </si>
  <si>
    <t>370831300007697</t>
  </si>
  <si>
    <t>姜恒福</t>
  </si>
  <si>
    <t>泗水县星村镇姜家村</t>
  </si>
  <si>
    <t>泗水县星村镇蒋玉录农副产品购销处</t>
  </si>
  <si>
    <t>370831300007857</t>
  </si>
  <si>
    <t>蒋玉录</t>
  </si>
  <si>
    <t>泗水县星村镇富官庄村</t>
  </si>
  <si>
    <t>泗水县刘业龙农副产品购销处</t>
  </si>
  <si>
    <t>370831300007912</t>
  </si>
  <si>
    <t>刘业龙</t>
  </si>
  <si>
    <t>泗水县星村镇北苗村</t>
  </si>
  <si>
    <t>泗水县郑友伟农副产品购销处</t>
  </si>
  <si>
    <t>370831300008042</t>
  </si>
  <si>
    <t>郑友伟</t>
  </si>
  <si>
    <t>泗水县石宗坤农副产品购销处</t>
  </si>
  <si>
    <t>370831300008139</t>
  </si>
  <si>
    <t>石宗坤</t>
  </si>
  <si>
    <t>泗水县星村镇杨家庄村</t>
  </si>
  <si>
    <t>泗水县卢兆四苗木种植基地</t>
  </si>
  <si>
    <t>370831300008202</t>
  </si>
  <si>
    <t>卢兆四</t>
  </si>
  <si>
    <t>泗水县星村镇大于家庄村</t>
  </si>
  <si>
    <t>泗水县泉林镇腾龙五金店</t>
  </si>
  <si>
    <t>370831300008286</t>
  </si>
  <si>
    <t>王龙勇</t>
  </si>
  <si>
    <t>泗水县泗张镇华伟木材加工厂</t>
  </si>
  <si>
    <t>370831300008392</t>
  </si>
  <si>
    <t>刘玉华</t>
  </si>
  <si>
    <t>泗水县泗张镇大汪村</t>
  </si>
  <si>
    <t>泗水县泉林镇自德五金店</t>
  </si>
  <si>
    <t>370831300008489</t>
  </si>
  <si>
    <t>蒋自德</t>
  </si>
  <si>
    <t>泗水县家多旺超市</t>
  </si>
  <si>
    <t>370831300008712</t>
  </si>
  <si>
    <t>泗水县圣水峪镇银峰照相馆.</t>
  </si>
  <si>
    <t>370831300008745</t>
  </si>
  <si>
    <t>刘峰</t>
  </si>
  <si>
    <t>泗水县圣水峪镇昊天糕点房.</t>
  </si>
  <si>
    <t>370831300008796</t>
  </si>
  <si>
    <t>泗水县泉林镇庆军五金店</t>
  </si>
  <si>
    <t>370831300008823</t>
  </si>
  <si>
    <t>李庆军</t>
  </si>
  <si>
    <t>泗水县泉林镇南泽沟村</t>
  </si>
  <si>
    <t>泗水县泗张镇杰顺木材加工厂.</t>
  </si>
  <si>
    <t>370831300008946</t>
  </si>
  <si>
    <t>董杰</t>
  </si>
  <si>
    <t>泗水县泗张镇天齐庙村</t>
  </si>
  <si>
    <t>泗水县泉林镇士永灯饰城</t>
  </si>
  <si>
    <t>370831300008979</t>
  </si>
  <si>
    <t>王士永</t>
  </si>
  <si>
    <t>泗水县泉林镇宪龙文具店</t>
  </si>
  <si>
    <t>370831300009117</t>
  </si>
  <si>
    <t>陈宪龙</t>
  </si>
  <si>
    <t>泗水县泉林镇卞桥一村</t>
  </si>
  <si>
    <t>泗水县柘沟镇金丰煅烧高岭土经销处.</t>
  </si>
  <si>
    <t>370831300009192</t>
  </si>
  <si>
    <t>刘守营</t>
  </si>
  <si>
    <t>泗水县泉林镇远利化肥经销处</t>
  </si>
  <si>
    <t>370831300009256</t>
  </si>
  <si>
    <t>王远利</t>
  </si>
  <si>
    <t>泗水县泉林镇历山东村416号</t>
  </si>
  <si>
    <t>泗水县泉林镇勤栋服装店</t>
  </si>
  <si>
    <t>370831300009272</t>
  </si>
  <si>
    <t>徐勤栋</t>
  </si>
  <si>
    <t>泗水县泉林镇驸马井村</t>
  </si>
  <si>
    <t>泗水县泉林镇绍凯家电城</t>
  </si>
  <si>
    <t>370831300009301</t>
  </si>
  <si>
    <t>张绍凯</t>
  </si>
  <si>
    <t>泗水县杨柳镇金良农资经营部</t>
  </si>
  <si>
    <t>370831300009328</t>
  </si>
  <si>
    <t>贺金良</t>
  </si>
  <si>
    <t>泗水县杨柳镇西里仁村</t>
  </si>
  <si>
    <t>泗水县泉林镇建会日用品店</t>
  </si>
  <si>
    <t>370831300009352</t>
  </si>
  <si>
    <t>马建会</t>
  </si>
  <si>
    <t>泗水县泉林镇花园村</t>
  </si>
  <si>
    <t>泗水县泗张镇金牛来木材加工厂.</t>
  </si>
  <si>
    <t>370831300009424</t>
  </si>
  <si>
    <t>泗水县泗张镇太平村</t>
  </si>
  <si>
    <t>泗水县泉林镇致余手机店</t>
  </si>
  <si>
    <t>370831300009490</t>
  </si>
  <si>
    <t>张致余</t>
  </si>
  <si>
    <t>泗水县泉林镇吉民配件销售店</t>
  </si>
  <si>
    <t>370831300009682</t>
  </si>
  <si>
    <t>赵吉民</t>
  </si>
  <si>
    <t>泗水县泉林镇历山村</t>
  </si>
  <si>
    <t>泗水县金庄镇腾龙大酒店</t>
  </si>
  <si>
    <t>370831300009711</t>
  </si>
  <si>
    <t>乔军</t>
  </si>
  <si>
    <t>泗水县泉林镇苗苗服饰店</t>
  </si>
  <si>
    <t>370831300009738</t>
  </si>
  <si>
    <t>薛苗苗</t>
  </si>
  <si>
    <t>泗水县泉林镇卞桥二村</t>
  </si>
  <si>
    <t>泗水县泉林镇致海五金店</t>
  </si>
  <si>
    <t>370831300009795</t>
  </si>
  <si>
    <t>张致海</t>
  </si>
  <si>
    <t>泗水县泉林镇西城庄村</t>
  </si>
  <si>
    <t>泗水县泉林镇新印土杂品店</t>
  </si>
  <si>
    <t>370831300009883</t>
  </si>
  <si>
    <t>王新印</t>
  </si>
  <si>
    <t>泗水县泉林镇香乐庄村</t>
  </si>
  <si>
    <t>泗水县刘文群农副产品购销处</t>
  </si>
  <si>
    <t>370831300009998</t>
  </si>
  <si>
    <t>刘文群</t>
  </si>
  <si>
    <t>泗水县星村镇双泉村</t>
  </si>
  <si>
    <t>泗水县泉林镇秦凤鞋帽店</t>
  </si>
  <si>
    <t>370831300010014</t>
  </si>
  <si>
    <t>秦凤</t>
  </si>
  <si>
    <t>泗水县王善均农副产品购销处</t>
  </si>
  <si>
    <t>370831300010022</t>
  </si>
  <si>
    <t>王善均</t>
  </si>
  <si>
    <t>泗水县星村镇大辛庄村</t>
  </si>
  <si>
    <t>泗水县泉林镇杨敏百货店</t>
  </si>
  <si>
    <t>370831300010071</t>
  </si>
  <si>
    <t>杨敏</t>
  </si>
  <si>
    <t>泗水县泉林镇张家庄村</t>
  </si>
  <si>
    <t>泗水县大黄沟乡鑫汇板皮厂</t>
  </si>
  <si>
    <t>370831300010178</t>
  </si>
  <si>
    <t>贺敬华</t>
  </si>
  <si>
    <t>泗水县泉林镇燕燕服装城</t>
  </si>
  <si>
    <t>370831300010186</t>
  </si>
  <si>
    <t>吴聿艳</t>
  </si>
  <si>
    <t>泗水县泉林镇王玉百货店</t>
  </si>
  <si>
    <t>370831300010194</t>
  </si>
  <si>
    <t>王玉</t>
  </si>
  <si>
    <t>泗水县星村镇龙鑫木材加工厂.</t>
  </si>
  <si>
    <t>370831300010217</t>
  </si>
  <si>
    <t>泗水县星村镇贺家塘村</t>
  </si>
  <si>
    <t>泗水县泉林镇传东家电城</t>
  </si>
  <si>
    <t>370831300010225</t>
  </si>
  <si>
    <t>陈传东</t>
  </si>
  <si>
    <t>泗水县金庄镇运达建材经销处</t>
  </si>
  <si>
    <t>370831300010284</t>
  </si>
  <si>
    <t>杨晓慧</t>
  </si>
  <si>
    <t>泗水县金庄镇卞家庄村</t>
  </si>
  <si>
    <t>泗水县金庄镇雷鸣建材经销处</t>
  </si>
  <si>
    <t>370831300010364</t>
  </si>
  <si>
    <t>卞长江</t>
  </si>
  <si>
    <t>泗水县金庄镇诚赢废品购销点.</t>
  </si>
  <si>
    <t>370831300010401</t>
  </si>
  <si>
    <t>张洪祥</t>
  </si>
  <si>
    <t>泗水县泉林镇昌跃日用品店</t>
  </si>
  <si>
    <t>370831300010477</t>
  </si>
  <si>
    <t>尤昌跃</t>
  </si>
  <si>
    <t>泗水县泉林镇温尤庄村156号</t>
  </si>
  <si>
    <t>泗水县金庄镇富华土特产销售处</t>
  </si>
  <si>
    <t>370831300010508</t>
  </si>
  <si>
    <t>乔富华</t>
  </si>
  <si>
    <t>泗水县金庄镇秀丽装卸队</t>
  </si>
  <si>
    <t>370831300010516</t>
  </si>
  <si>
    <t>赵秀丽</t>
  </si>
  <si>
    <t>泗水县苗馆镇腾飞超市</t>
  </si>
  <si>
    <t>370831300010532</t>
  </si>
  <si>
    <t>蒋忠</t>
  </si>
  <si>
    <t>山东省济宁市泗水县苗馆镇二十里铺村</t>
  </si>
  <si>
    <t>泗水县泉林镇永申灯具店</t>
  </si>
  <si>
    <t>370831300010549</t>
  </si>
  <si>
    <t>马永申</t>
  </si>
  <si>
    <t>泗水县泉林镇葛家庄村014号</t>
  </si>
  <si>
    <t>泗水隆菊土产经销处</t>
  </si>
  <si>
    <t>370831300010573</t>
  </si>
  <si>
    <t>相隆菊</t>
  </si>
  <si>
    <t>泗水县金庄镇西音义村</t>
  </si>
  <si>
    <t>泗水县万通清真肉类加工厂</t>
  </si>
  <si>
    <t>370831300010581</t>
  </si>
  <si>
    <t>刘彦山</t>
  </si>
  <si>
    <t>泗水县中册镇大李白西村</t>
  </si>
  <si>
    <t>泗水县大黄沟乡天依门窗加工处.</t>
  </si>
  <si>
    <t>370831300010820</t>
  </si>
  <si>
    <t>李常</t>
  </si>
  <si>
    <t>泗水县大黄沟乡大黄沟村</t>
  </si>
  <si>
    <t>泗水县柘沟镇会朋石材厂.</t>
  </si>
  <si>
    <t>370831300010854</t>
  </si>
  <si>
    <t>张会朋</t>
  </si>
  <si>
    <t>泗水县泉林镇德存百货店</t>
  </si>
  <si>
    <t>370831300010862</t>
  </si>
  <si>
    <t>段德存</t>
  </si>
  <si>
    <t>泗水县泉林镇西泽沟村</t>
  </si>
  <si>
    <t>泗水县金庄镇圣地化肥营销中心.</t>
  </si>
  <si>
    <t>370831300010879</t>
  </si>
  <si>
    <t>王霞</t>
  </si>
  <si>
    <t>泗水县泉林镇玉金农资销售店</t>
  </si>
  <si>
    <t>370831300010918</t>
  </si>
  <si>
    <t>邵玉金</t>
  </si>
  <si>
    <t>泗水县泉林镇王勇农产品销售店</t>
  </si>
  <si>
    <t>370831300010926</t>
  </si>
  <si>
    <t>泗水县泉林镇鸿运手套销售店</t>
  </si>
  <si>
    <t>370831300010934</t>
  </si>
  <si>
    <t>泗水县泉林镇灰泉庄村</t>
  </si>
  <si>
    <t>泗水县泉林镇韩波日用百货店</t>
  </si>
  <si>
    <t>370831300011033</t>
  </si>
  <si>
    <t>韩波</t>
  </si>
  <si>
    <t>泗水县泉林镇龙汪崖村</t>
  </si>
  <si>
    <t>泗水县泉林镇士令建材销售店</t>
  </si>
  <si>
    <t>370831300011041</t>
  </si>
  <si>
    <t>王士令</t>
  </si>
  <si>
    <t>泗水县泉林镇石漏村</t>
  </si>
  <si>
    <t>泗水县泉林镇万名百货店</t>
  </si>
  <si>
    <t>370831300011050</t>
  </si>
  <si>
    <t>王万铭</t>
  </si>
  <si>
    <t>泗水县泉林镇御驾道村</t>
  </si>
  <si>
    <t>泗水县泉林镇家海百货店</t>
  </si>
  <si>
    <t>370831300011068</t>
  </si>
  <si>
    <t>王家海</t>
  </si>
  <si>
    <t>泗水县金庄镇昕昕超市</t>
  </si>
  <si>
    <t>370831300011084</t>
  </si>
  <si>
    <t>朱昕昕</t>
  </si>
  <si>
    <t>泗水县金庄镇中峪村</t>
  </si>
  <si>
    <t>泗水县金庄镇鑫源水泥制品厂</t>
  </si>
  <si>
    <t>370831300011130</t>
  </si>
  <si>
    <t>泗水县金庄镇南戈山村</t>
  </si>
  <si>
    <t>泗水县泗河办明月百货商店.</t>
  </si>
  <si>
    <t>370831300011316</t>
  </si>
  <si>
    <t>杜明月</t>
  </si>
  <si>
    <t>泗水县泗河办健康路大富豪超市</t>
  </si>
  <si>
    <t>泗水县泉林镇新波日用品店</t>
  </si>
  <si>
    <t>370831300011412</t>
  </si>
  <si>
    <t>泗水县泉林镇石缝泉村</t>
  </si>
  <si>
    <t>泗水县泉林镇孝强百货店</t>
  </si>
  <si>
    <t>370831300011445</t>
  </si>
  <si>
    <t>朱孝强</t>
  </si>
  <si>
    <t>泗水县泗河办润发鞋店.</t>
  </si>
  <si>
    <t>370831300011638</t>
  </si>
  <si>
    <t>李长法</t>
  </si>
  <si>
    <t>泗水县泗河办泗河路蔬菜果品综合批发市场</t>
  </si>
  <si>
    <t>泗水县品泰商贸中心</t>
  </si>
  <si>
    <t>370831300011806</t>
  </si>
  <si>
    <t>张品泰</t>
  </si>
  <si>
    <t>泗水县中册镇北临泗四村</t>
  </si>
  <si>
    <t>泗水盛鑫耐火铸造材料销售处.</t>
  </si>
  <si>
    <t>370831300011986</t>
  </si>
  <si>
    <t>董梅</t>
  </si>
  <si>
    <t>柘沟镇西大厂村</t>
  </si>
  <si>
    <t>泗水县大黄沟乡泰和养殖场</t>
  </si>
  <si>
    <t>370831300012028</t>
  </si>
  <si>
    <t>张守堂</t>
  </si>
  <si>
    <t>泗水县济河办馨家装饰工程处.</t>
  </si>
  <si>
    <t>370831300012085</t>
  </si>
  <si>
    <t>潘强</t>
  </si>
  <si>
    <t>山东省济宁市泗水县济河办龙城知春2-304</t>
  </si>
  <si>
    <t>泗水县泗河办永诚电器维修部</t>
  </si>
  <si>
    <t>370831300012366</t>
  </si>
  <si>
    <t>刘斌</t>
  </si>
  <si>
    <t>泗水县泗河办东盛路B14-8</t>
  </si>
  <si>
    <t>泗水县明阳光学中心</t>
  </si>
  <si>
    <t>370831300012382</t>
  </si>
  <si>
    <t>牛化森</t>
  </si>
  <si>
    <t>山东省济宁市泗水县泗河办金泉广场C区商业街五区一单元117号</t>
  </si>
  <si>
    <t>泗水县中册镇代宗农资经营部.</t>
  </si>
  <si>
    <t>370831300012411</t>
  </si>
  <si>
    <t>李代宗</t>
  </si>
  <si>
    <t>泗水县泗河办旺旺家具城.</t>
  </si>
  <si>
    <t>370831300012446</t>
  </si>
  <si>
    <t>张品志</t>
  </si>
  <si>
    <t>泗水县泗河办文化路</t>
  </si>
  <si>
    <t>泗水县芳林超市</t>
  </si>
  <si>
    <t>370831300012663</t>
  </si>
  <si>
    <t>谢兴恩</t>
  </si>
  <si>
    <t>泗水县济河办龙城商业街</t>
  </si>
  <si>
    <t>泗水县济河办吉盛超市</t>
  </si>
  <si>
    <t>370831300012825</t>
  </si>
  <si>
    <t>张吉</t>
  </si>
  <si>
    <t>泗水县中册镇李新化肥经销店</t>
  </si>
  <si>
    <t>370831300012850</t>
  </si>
  <si>
    <t>李新</t>
  </si>
  <si>
    <t>泗水县中册镇小李白庄</t>
  </si>
  <si>
    <t>泗水县金庄镇启稳农资经营部</t>
  </si>
  <si>
    <t>370831300013326</t>
  </si>
  <si>
    <t>相龙腾</t>
  </si>
  <si>
    <t>泗水县美食坊餐厅</t>
  </si>
  <si>
    <t>370831300013498</t>
  </si>
  <si>
    <t>魏德莉</t>
  </si>
  <si>
    <t>山东省济宁市泗水县泗河办圣德路北首</t>
  </si>
  <si>
    <t>泗水县泗河办富祥家具店</t>
  </si>
  <si>
    <t>370831300013772</t>
  </si>
  <si>
    <t>苏富祥</t>
  </si>
  <si>
    <t>泗水县泗河办小鲍村</t>
  </si>
  <si>
    <t>泗水县中册镇树洪农资经销处</t>
  </si>
  <si>
    <t>370831300013844</t>
  </si>
  <si>
    <t>陈树洪</t>
  </si>
  <si>
    <t>泗水县中册镇狂家村</t>
  </si>
  <si>
    <t>泗水县济河办桃园农家饭店.</t>
  </si>
  <si>
    <t>370831300014793</t>
  </si>
  <si>
    <t>齐崇典</t>
  </si>
  <si>
    <t>泗水县济河办金龙湾饭店</t>
  </si>
  <si>
    <t>370831300014996</t>
  </si>
  <si>
    <t>王常高</t>
  </si>
  <si>
    <t>泗水县中册镇新英化肥零售店.</t>
  </si>
  <si>
    <t>370831300015489</t>
  </si>
  <si>
    <t>叶新英</t>
  </si>
  <si>
    <t>泗水县中册镇申家庄村</t>
  </si>
  <si>
    <t>泗水县中册镇富旺油坊.</t>
  </si>
  <si>
    <t>370831300015497</t>
  </si>
  <si>
    <t>李祥富</t>
  </si>
  <si>
    <t>泗水县中册镇张腾养殖场</t>
  </si>
  <si>
    <t>370831300015544</t>
  </si>
  <si>
    <t>张腾</t>
  </si>
  <si>
    <t>济宁东盛医药连锁有限公司第九药店</t>
  </si>
  <si>
    <t>370831300016117</t>
  </si>
  <si>
    <t>山东省济宁市泗水县泗河办泉济路三发舜和第3幢</t>
  </si>
  <si>
    <t>天津市豪森工具有限公司泗水分公司</t>
  </si>
  <si>
    <t>370831300016272</t>
  </si>
  <si>
    <t>于皓</t>
  </si>
  <si>
    <t>山东省济宁市泗水县泉林镇潘坡村（原工具厂院内）</t>
  </si>
  <si>
    <t>山东雷泽实业有限公司泗水分公司</t>
  </si>
  <si>
    <t>370831300016289</t>
  </si>
  <si>
    <t>刘利</t>
  </si>
  <si>
    <t>山东省济宁市泗水县泉林镇岚兖路南（泗水县永泰建筑工程有限公司）</t>
  </si>
  <si>
    <t>泗水县鸿洲商贸中心</t>
  </si>
  <si>
    <t>370831300016746</t>
  </si>
  <si>
    <t>陈西明</t>
  </si>
  <si>
    <t>泗水县圣水峪镇东圣水峪村</t>
  </si>
  <si>
    <t>泗水凯亚商贸中心</t>
  </si>
  <si>
    <t>370831300017013</t>
  </si>
  <si>
    <t>刘彬</t>
  </si>
  <si>
    <t>泗水县圣磊兽药经营部</t>
  </si>
  <si>
    <t>370831300017370</t>
  </si>
  <si>
    <t>孔祥兰</t>
  </si>
  <si>
    <t>山东宏卓国立大药房有限公司泗水金泉药店</t>
  </si>
  <si>
    <t>370831300017423</t>
  </si>
  <si>
    <t>王桂萍</t>
  </si>
  <si>
    <t>山东省济宁市泗水县济河办龙城御园南门11号、12号</t>
  </si>
  <si>
    <t>泗水县泗张镇鸿金源木材加工厂</t>
  </si>
  <si>
    <t>370831300018651</t>
  </si>
  <si>
    <t>陈秀新</t>
  </si>
  <si>
    <t>泗水县祥瑞养殖场</t>
  </si>
  <si>
    <t>370831300019652</t>
  </si>
  <si>
    <t>蒋燕</t>
  </si>
  <si>
    <t>山东省济宁市泗水县泉林镇西贺庄村</t>
  </si>
  <si>
    <t>泗水县盛宴酒家</t>
  </si>
  <si>
    <t>370831300020245</t>
  </si>
  <si>
    <t>李兴凯</t>
  </si>
  <si>
    <t>山东省济宁市泗水县圣水峪营里村</t>
  </si>
  <si>
    <t>泗水惠文商贸中心</t>
  </si>
  <si>
    <t>370831300021158</t>
  </si>
  <si>
    <t>山东省济宁市泗水县圣水峪镇西圣水峪</t>
  </si>
  <si>
    <t>泗水县兴牧兽药经营部</t>
  </si>
  <si>
    <t>370831300021463</t>
  </si>
  <si>
    <t>刘蒙蒙</t>
  </si>
  <si>
    <t>山东省济宁市泗水县苗馆镇苗馆村</t>
  </si>
  <si>
    <t>泗水县宋瑞祥装饰材料销售中心</t>
  </si>
  <si>
    <t>370831300021676</t>
  </si>
  <si>
    <t>山东省济宁市泗水县圣水峪镇八士庄村</t>
  </si>
  <si>
    <t>泗水县庆山布衣店</t>
  </si>
  <si>
    <t>370831300022380</t>
  </si>
  <si>
    <t>周庆山</t>
  </si>
  <si>
    <t>山东省济宁市泗水县星村镇星村二村村委会</t>
  </si>
  <si>
    <t>泗水县好再来五金商店</t>
  </si>
  <si>
    <t>370831300022398</t>
  </si>
  <si>
    <t>泗水县爱家家电维修中心</t>
  </si>
  <si>
    <t>370831300023448</t>
  </si>
  <si>
    <t>姚传军</t>
  </si>
  <si>
    <t>山东省济宁市泗水县济河办龙城棕榈泉2号楼1-106</t>
  </si>
  <si>
    <t>泗水县玉芳鞋帽店</t>
  </si>
  <si>
    <t>370831300023489</t>
  </si>
  <si>
    <t>程玉芳</t>
  </si>
  <si>
    <t>山东省济宁市泗水县星村镇星村二村091号</t>
  </si>
  <si>
    <t>泗水县德玲五金电料经销处</t>
  </si>
  <si>
    <t>370831300024213</t>
  </si>
  <si>
    <t>张德玲</t>
  </si>
  <si>
    <t>山东省济宁市泗水县苗馆镇松山村</t>
  </si>
  <si>
    <t>泗水县永华五金店</t>
  </si>
  <si>
    <t>370831300024328</t>
  </si>
  <si>
    <t>刘永华</t>
  </si>
  <si>
    <t>山东省济宁市泗水县苗馆镇郭家庄村</t>
  </si>
  <si>
    <t>泗水县长文装饰材料经销处</t>
  </si>
  <si>
    <t>370831300024336</t>
  </si>
  <si>
    <t>张长文</t>
  </si>
  <si>
    <t>山东省济宁市泗水县苗馆镇黄阴集村570号</t>
  </si>
  <si>
    <t>泗水县伟建种植基地</t>
  </si>
  <si>
    <t>370831300024369</t>
  </si>
  <si>
    <t>陈伟建</t>
  </si>
  <si>
    <t>泗水县孔浩百货商店</t>
  </si>
  <si>
    <t>370831300024385</t>
  </si>
  <si>
    <t>孔浩</t>
  </si>
  <si>
    <t>山东省济宁市泗水县苗馆镇苗馆村648号</t>
  </si>
  <si>
    <t>泗水县详锦种植基地</t>
  </si>
  <si>
    <t>370831300024432</t>
  </si>
  <si>
    <t>郭详锦</t>
  </si>
  <si>
    <t>山东省济宁市泗水县苗馆镇卞古村</t>
  </si>
  <si>
    <t>泗水县华发服装店</t>
  </si>
  <si>
    <t>370831300024457</t>
  </si>
  <si>
    <t>泗水县福廷五金经销处</t>
  </si>
  <si>
    <t>370831300024465</t>
  </si>
  <si>
    <t>董福廷</t>
  </si>
  <si>
    <t>山东省济宁市泗水县苗馆镇龙虎庄村</t>
  </si>
  <si>
    <t>泗水县桂纲商贸中心</t>
  </si>
  <si>
    <t>370831300024537</t>
  </si>
  <si>
    <t>张桂纲</t>
  </si>
  <si>
    <t>山东省济宁市泗水县苗馆镇邓家庄村194号</t>
  </si>
  <si>
    <t>泗水县王涛种植基地</t>
  </si>
  <si>
    <t>370831300024561</t>
  </si>
  <si>
    <t>王涛</t>
  </si>
  <si>
    <t>山东省济宁市泗水县苗馆镇邓家庄村227号</t>
  </si>
  <si>
    <t>泗水县庆申种植基地</t>
  </si>
  <si>
    <t>370831300024588</t>
  </si>
  <si>
    <t>韩庆申</t>
  </si>
  <si>
    <t>山东省济宁市泗水县苗馆镇石佛峪村</t>
  </si>
  <si>
    <t>泗水县国富种植基地</t>
  </si>
  <si>
    <t>370831300024607</t>
  </si>
  <si>
    <t>张学富</t>
  </si>
  <si>
    <t>山东省济宁市泗水县星村镇星二村073号</t>
  </si>
  <si>
    <t>泗水县兴安种植基地</t>
  </si>
  <si>
    <t>370831300024631</t>
  </si>
  <si>
    <t>卢兆安</t>
  </si>
  <si>
    <t>泗水县民星种植基地</t>
  </si>
  <si>
    <t>370831300024674</t>
  </si>
  <si>
    <t>郭廷民</t>
  </si>
  <si>
    <t>泗水县伦安五金店</t>
  </si>
  <si>
    <t>370831300024787</t>
  </si>
  <si>
    <t>周茂伦</t>
  </si>
  <si>
    <t>山东省济宁市泗水县星村镇星二村102号</t>
  </si>
  <si>
    <t>泗水县昌星五金店</t>
  </si>
  <si>
    <t>370831300024818</t>
  </si>
  <si>
    <t>陈昌元</t>
  </si>
  <si>
    <t>山东省济宁市泗水县星村镇星二村101号</t>
  </si>
  <si>
    <t>泗水县娇星服装店</t>
  </si>
  <si>
    <t>370831300024826</t>
  </si>
  <si>
    <t>颜世娇</t>
  </si>
  <si>
    <t>山东省济宁市泗水县星村镇星二村114号</t>
  </si>
  <si>
    <t>泗水县在明商贸中心</t>
  </si>
  <si>
    <t>370831300024891</t>
  </si>
  <si>
    <t>冯在明</t>
  </si>
  <si>
    <t>山东省济宁市泗水县苗馆镇三合寨村028号</t>
  </si>
  <si>
    <t>泗水县灰勇商贸中心</t>
  </si>
  <si>
    <t>370831300024922</t>
  </si>
  <si>
    <t>王灰勇</t>
  </si>
  <si>
    <t>山东省济宁市泗水县苗馆镇北纪埠村085号</t>
  </si>
  <si>
    <t>泗水县李安顺种植基地</t>
  </si>
  <si>
    <t>370831300027062</t>
  </si>
  <si>
    <t>李安顺</t>
  </si>
  <si>
    <t>泗水县司绪勇种植基地</t>
  </si>
  <si>
    <t>370831300027484</t>
  </si>
  <si>
    <t>司绪勇</t>
  </si>
  <si>
    <t>泗水县凯歌艺术团</t>
  </si>
  <si>
    <t>370831300029700</t>
  </si>
  <si>
    <t>李庆华</t>
  </si>
  <si>
    <t>山东省济宁市泗水县金庄镇金庄村（镇政府院内）</t>
  </si>
  <si>
    <t>泗水县东尊商贸中心</t>
  </si>
  <si>
    <t>370831300029863</t>
  </si>
  <si>
    <t>裴冬辉</t>
  </si>
  <si>
    <t>泗水城坤装饰工程处</t>
  </si>
  <si>
    <t>370831300029871</t>
  </si>
  <si>
    <t>郭玲玲</t>
  </si>
  <si>
    <t>泗水县俊越兽药饲料经营部</t>
  </si>
  <si>
    <t>370831300030275</t>
  </si>
  <si>
    <t>张鹏</t>
  </si>
  <si>
    <t>山东经信国际物流有限公司泗水分公司</t>
  </si>
  <si>
    <t>370831300030398</t>
  </si>
  <si>
    <t>武计彬</t>
  </si>
  <si>
    <t>泗水县畜太兽药经销处</t>
  </si>
  <si>
    <t>370831300030427</t>
  </si>
  <si>
    <t>秦忠</t>
  </si>
  <si>
    <t>山东省济宁市泗水县中册镇中册三村星吴路</t>
  </si>
  <si>
    <t>泗水县凯华机械厂（普通合伙）</t>
  </si>
  <si>
    <t>370831300030451</t>
  </si>
  <si>
    <t>秦连芳</t>
  </si>
  <si>
    <t>山东省济宁市泗水县泉林镇（泗水鑫亿机床附件有限公司院内）</t>
  </si>
  <si>
    <t>泗水县福润兽药饲料经销处</t>
  </si>
  <si>
    <t>370831300030576</t>
  </si>
  <si>
    <t>刘琪</t>
  </si>
  <si>
    <t>山东省济宁市泗水县泗河办圣融庭院4号商业楼10号房</t>
  </si>
  <si>
    <t>泗水县皇佳电子商务中心</t>
  </si>
  <si>
    <t>370831300030689</t>
  </si>
  <si>
    <t>山东省济宁市泗水县济河街道金域中央A区19号楼1单元104号等2户</t>
  </si>
  <si>
    <t>泗水县智高兽药经销处</t>
  </si>
  <si>
    <t>370831300030816</t>
  </si>
  <si>
    <t>张朋</t>
  </si>
  <si>
    <t>山东省济宁市泗水县泗河办泉源大道中段（南关街社区）</t>
  </si>
  <si>
    <t>泗水县好男机床附件厂</t>
  </si>
  <si>
    <t>370831300030849</t>
  </si>
  <si>
    <t>王桂香</t>
  </si>
  <si>
    <t>泗水县飞天中通快递有限公司金庄分公司</t>
  </si>
  <si>
    <t>370831300031018</t>
  </si>
  <si>
    <t>孟轲</t>
  </si>
  <si>
    <t>山东省济宁市泗水县金庄镇金华小区门东</t>
  </si>
  <si>
    <t>泗水县利惠养殖场</t>
  </si>
  <si>
    <t>370831300031155</t>
  </si>
  <si>
    <t>苏丽</t>
  </si>
  <si>
    <t>泗水县家旺养殖场</t>
  </si>
  <si>
    <t>370831300031171</t>
  </si>
  <si>
    <t>刘凤常</t>
  </si>
  <si>
    <t>山东省济宁市泗水县华村镇百家旺村</t>
  </si>
  <si>
    <t>泗水县辛佩华石材厂</t>
  </si>
  <si>
    <t>370831300031333</t>
  </si>
  <si>
    <t>辛佩华</t>
  </si>
  <si>
    <t>济宁阿里菜鸟网络科技有限公司泗水分公司</t>
  </si>
  <si>
    <t>370831300031376</t>
  </si>
  <si>
    <t>姜腾</t>
  </si>
  <si>
    <t>山东省济宁市泗水县济河办盛达小区第1幢2单元201号房</t>
  </si>
  <si>
    <t>泗水德文舞艺馆</t>
  </si>
  <si>
    <t>370831300031681</t>
  </si>
  <si>
    <t>山东省济宁市泗水县济河办金域中央第S12幢2层209-309号房屋</t>
  </si>
  <si>
    <t>泗水县阿木木网咖</t>
  </si>
  <si>
    <t>370831300031690</t>
  </si>
  <si>
    <t>孙成腾</t>
  </si>
  <si>
    <t>山东省济宁市泗水县济河办金域中央小区A-08幢2-103号</t>
  </si>
  <si>
    <t>泗水县博信商贸有限公司华村分公司</t>
  </si>
  <si>
    <t>370831300031737</t>
  </si>
  <si>
    <t>泗水县永科商贸中心</t>
  </si>
  <si>
    <t>370831300032117</t>
  </si>
  <si>
    <t>张永科</t>
  </si>
  <si>
    <t>山东省济宁市泗水县泉林镇泉林村村委会</t>
  </si>
  <si>
    <t>泗水县宏祥包带厂</t>
  </si>
  <si>
    <t>370831300032264</t>
  </si>
  <si>
    <t>王圣芝</t>
  </si>
  <si>
    <t>山东省济宁市泗水县泉林镇泗源村</t>
  </si>
  <si>
    <t>南京盛大商务服务有限公司泗水分公司</t>
  </si>
  <si>
    <t>370831300032289</t>
  </si>
  <si>
    <t>赵燕</t>
  </si>
  <si>
    <t>山东省济宁市泗水县济河办济河路4号（泗水县盛利建工有限公司院内）</t>
  </si>
  <si>
    <t>泗水安泰机械厂</t>
  </si>
  <si>
    <t>370831300032297</t>
  </si>
  <si>
    <t>胡峰</t>
  </si>
  <si>
    <t>泗水县琪睿玩具加工厂</t>
  </si>
  <si>
    <t>370831300032682</t>
  </si>
  <si>
    <t>兰志盈</t>
  </si>
  <si>
    <t>山东省济宁市泗水县济河办何家庄社区（光明路南首）</t>
  </si>
  <si>
    <t>泗水县玉柱纸箱厂</t>
  </si>
  <si>
    <t>370831300032800</t>
  </si>
  <si>
    <t>卞玉柱</t>
  </si>
  <si>
    <t>泗水县徐晓农产品加工厂</t>
  </si>
  <si>
    <t>370831300032891</t>
  </si>
  <si>
    <t>徐晓</t>
  </si>
  <si>
    <t>泗水县运庆纸制品加工厂</t>
  </si>
  <si>
    <t>370831300032906</t>
  </si>
  <si>
    <t>窦运庆</t>
  </si>
  <si>
    <t>江苏上有信息技术服务有限公司泗水分公司</t>
  </si>
  <si>
    <t>370831300033013</t>
  </si>
  <si>
    <t>章林林</t>
  </si>
  <si>
    <t>山东省济宁市泗水县济河办龙城知春书香门第组团75号综合楼1单元203号房</t>
  </si>
  <si>
    <t>日照金瑞消防科技服务有限公司泗水分公司</t>
  </si>
  <si>
    <t>370831300033169</t>
  </si>
  <si>
    <t>王衍东</t>
  </si>
  <si>
    <t>山东省济宁市泗水县泗河办绿景国际第罗马店-（22）幢1-101号房</t>
  </si>
  <si>
    <t>泗水县九龙石材厂</t>
  </si>
  <si>
    <t>370831300033273</t>
  </si>
  <si>
    <t>韩庆东</t>
  </si>
  <si>
    <t>黄骅市鑫菱电梯工程有限公司泗水分公司</t>
  </si>
  <si>
    <t>370831300033312</t>
  </si>
  <si>
    <t>山东省济宁市泗水县泉通路北中兴路西</t>
  </si>
  <si>
    <t>泗水县博瑞生态养殖基地</t>
  </si>
  <si>
    <t>370831300033503</t>
  </si>
  <si>
    <t>孙晓</t>
  </si>
  <si>
    <t>山东省济宁市泗水县济河办夹山头村</t>
  </si>
  <si>
    <t>泗水县兴顺商贸中心</t>
  </si>
  <si>
    <t>370831300033691</t>
  </si>
  <si>
    <t>孙友生</t>
  </si>
  <si>
    <t>山东省济宁市泗水县济河办礼泉社区</t>
  </si>
  <si>
    <t>泗水县宇焓木材加工厂</t>
  </si>
  <si>
    <t>370831300033802</t>
  </si>
  <si>
    <t>方传伟</t>
  </si>
  <si>
    <t>山东省济宁市泗水县泗张镇汉舒村232号</t>
  </si>
  <si>
    <t>泗水县宣玲电子商务中心</t>
  </si>
  <si>
    <t>370831300033894</t>
  </si>
  <si>
    <t>张宣玲</t>
  </si>
  <si>
    <t>山东省济宁市泗水县泗张镇张庄村422号</t>
  </si>
  <si>
    <t>山东云通供应链管理有限公司圣水峪分公司</t>
  </si>
  <si>
    <t>370831300034008</t>
  </si>
  <si>
    <t>吴茂文</t>
  </si>
  <si>
    <t>山东云通供应链管理有限公司中册分公司</t>
  </si>
  <si>
    <t>370831300034016</t>
  </si>
  <si>
    <t>张福伦</t>
  </si>
  <si>
    <t>泗水县飞天中通快递有限公司泉林分公司</t>
  </si>
  <si>
    <t>370831300034112</t>
  </si>
  <si>
    <t>赵晖</t>
  </si>
  <si>
    <t>泗水县易云电子商务有限公司泉林分公司</t>
  </si>
  <si>
    <t>370831300034129</t>
  </si>
  <si>
    <t>威海胜宁贸易有限公司泗水分公司</t>
  </si>
  <si>
    <t>370831300034196</t>
  </si>
  <si>
    <t>张明波</t>
  </si>
  <si>
    <t>山东省济宁市泗水县济河办珍珠泉路东礼泉村</t>
  </si>
  <si>
    <t>泗水林丰机械厂</t>
  </si>
  <si>
    <t>370831300034231</t>
  </si>
  <si>
    <t>翟征</t>
  </si>
  <si>
    <t>泗水县黄崖文化传媒中心</t>
  </si>
  <si>
    <t>370831300034475</t>
  </si>
  <si>
    <t>侯登凤</t>
  </si>
  <si>
    <t>山东省济宁市泗水县经济开发区圣和路北首103号</t>
  </si>
  <si>
    <t>泗水君华影视工作室</t>
  </si>
  <si>
    <t>370831300034768</t>
  </si>
  <si>
    <t>韩树君</t>
  </si>
  <si>
    <t>山东省济宁市泗水县经济开发区圣和路北首202号</t>
  </si>
  <si>
    <t>泗水昭文天下管理咨询中心</t>
  </si>
  <si>
    <t>370831300034952</t>
  </si>
  <si>
    <t>叶笔红</t>
  </si>
  <si>
    <t>山东省济宁市泗水县经济开发区圣和路北首220号</t>
  </si>
  <si>
    <t>泗水县水滴文化传媒中心</t>
  </si>
  <si>
    <t>370831300035079</t>
  </si>
  <si>
    <t>张希水</t>
  </si>
  <si>
    <t>山东省济宁市泗水县经济开发区圣和路北首151号</t>
  </si>
  <si>
    <t>泗水吴雷家庭农场</t>
  </si>
  <si>
    <t>370831300035765</t>
  </si>
  <si>
    <t>吴雷</t>
  </si>
  <si>
    <t>山东省济宁市泗水县圣水峪镇过家峪077号</t>
  </si>
  <si>
    <t>泗水韩继超内科诊所</t>
  </si>
  <si>
    <t>370831300035845</t>
  </si>
  <si>
    <t>韩继超</t>
  </si>
  <si>
    <t>山东省济宁市泗水县泗河办福临城C区东门C13-1幢-115号</t>
  </si>
  <si>
    <t>泗水县乐福纺织厂</t>
  </si>
  <si>
    <t>370831300035861</t>
  </si>
  <si>
    <t>孔岩</t>
  </si>
  <si>
    <t>山东省济宁市泗水县柘沟镇西马庄村</t>
  </si>
  <si>
    <t>泗水兆艺文化传媒中心</t>
  </si>
  <si>
    <t>370831300036276</t>
  </si>
  <si>
    <t>段纪青</t>
  </si>
  <si>
    <t>山东省济宁市泗水县金庄镇金庄村（创客空间204室）</t>
  </si>
  <si>
    <t>泗水佳顺工艺品有限公司城南分公司</t>
  </si>
  <si>
    <t>370831300036508</t>
  </si>
  <si>
    <t>赵可心</t>
  </si>
  <si>
    <t>山东省济宁市泗水县济河办孙家庄村270号</t>
  </si>
  <si>
    <t>泗水县庆功木材加工厂</t>
  </si>
  <si>
    <t>370831300037156</t>
  </si>
  <si>
    <t>韩庆功</t>
  </si>
  <si>
    <t>济宁市泗水县泉林镇余粮村</t>
  </si>
  <si>
    <t>泗水县鑫德电子厂分厂</t>
  </si>
  <si>
    <t>370831300037201</t>
  </si>
  <si>
    <t>王会娟</t>
  </si>
  <si>
    <t>山东省济宁市泗水县金庄镇金城路西</t>
  </si>
  <si>
    <t>济宁市中视启达企业管理咨询服务中心</t>
  </si>
  <si>
    <t>370831300037228</t>
  </si>
  <si>
    <t>崔淑君</t>
  </si>
  <si>
    <t>山东省济宁市泗水县金庄镇金庄村（创客空间419室）</t>
  </si>
  <si>
    <t>泗水县涵旭食品厂</t>
  </si>
  <si>
    <t>370831300037515</t>
  </si>
  <si>
    <t>刘小非</t>
  </si>
  <si>
    <t>济宁市泗水县泗张镇桃花岗村222号</t>
  </si>
  <si>
    <t>青岛磁行星动力有限公司泗水分公司</t>
  </si>
  <si>
    <t>370831300037700</t>
  </si>
  <si>
    <t>泗水县军建刘苗木种植场</t>
  </si>
  <si>
    <t>370831300038868</t>
  </si>
  <si>
    <t>刘建军</t>
  </si>
  <si>
    <t>山东省济宁市泗水县泗张镇东蒲玉河村055号</t>
  </si>
  <si>
    <t>泗水县吴杰苗木种植场</t>
  </si>
  <si>
    <t>370831300038876</t>
  </si>
  <si>
    <t>吴杰</t>
  </si>
  <si>
    <t>泗水县刘美苗木种植场</t>
  </si>
  <si>
    <t>370831300038964</t>
  </si>
  <si>
    <t>刘美华</t>
  </si>
  <si>
    <t>泗水县仲浪苗木种植场</t>
  </si>
  <si>
    <t>370831300038972</t>
  </si>
  <si>
    <t>仲浪</t>
  </si>
  <si>
    <t>山东省济宁市泗水县泗张镇东浦玉河村055号</t>
  </si>
  <si>
    <t>泗水县司君子苗木种植场</t>
  </si>
  <si>
    <t>370831300039096</t>
  </si>
  <si>
    <t>司君子</t>
  </si>
  <si>
    <t>山东省济宁市泗水县泗张镇西蒲玉河村021号</t>
  </si>
  <si>
    <t>泗水县司杰苗木种植场</t>
  </si>
  <si>
    <t>370831300039107</t>
  </si>
  <si>
    <t>司杰</t>
  </si>
  <si>
    <t>山东省济宁市泗水县泗张镇西蒲玉河村</t>
  </si>
  <si>
    <t>泗水县李大文苗木种植场</t>
  </si>
  <si>
    <t>370831300039166</t>
  </si>
  <si>
    <t>李大文</t>
  </si>
  <si>
    <t>山东省济宁市泗水县泗张镇入云山村078号</t>
  </si>
  <si>
    <t>泗水县王司苗木种植场</t>
  </si>
  <si>
    <t>370831300039182</t>
  </si>
  <si>
    <t>王司</t>
  </si>
  <si>
    <t>山东省济宁市泗水县泗张镇入云山066号</t>
  </si>
  <si>
    <t>泗水县杨海峰苗木种植场</t>
  </si>
  <si>
    <t>370831300039262</t>
  </si>
  <si>
    <t>杨海峰</t>
  </si>
  <si>
    <t>山东省济宁市泗水县泗张镇入云山村066号</t>
  </si>
  <si>
    <t>泗水县王云云苗木种植场</t>
  </si>
  <si>
    <t>370831300039300</t>
  </si>
  <si>
    <t>王云云</t>
  </si>
  <si>
    <t>山东省济宁市泗水县泗张镇入云山村064号</t>
  </si>
  <si>
    <t>泗水县钟新雷苗木种植场</t>
  </si>
  <si>
    <t>370831300039318</t>
  </si>
  <si>
    <t>仲新雷</t>
  </si>
  <si>
    <t>山东省济宁市泗水县泗张镇入云山村058号</t>
  </si>
  <si>
    <t>泗水县王元兵苗木种植场</t>
  </si>
  <si>
    <t>370831300039391</t>
  </si>
  <si>
    <t>王元兵</t>
  </si>
  <si>
    <t>山东省济宁市泗水县泗张镇入云山村</t>
  </si>
  <si>
    <t>泗水县双瑞木业加工厂</t>
  </si>
  <si>
    <t>370831300039586</t>
  </si>
  <si>
    <t>何峰</t>
  </si>
  <si>
    <t>济宁豪悦商贸中心（个人独资）</t>
  </si>
  <si>
    <t>370831300039609</t>
  </si>
  <si>
    <t>王豪</t>
  </si>
  <si>
    <t>山东省济宁市泗水县泗河办西关街600号</t>
  </si>
  <si>
    <t>济宁市意沅企业管理咨询中心</t>
  </si>
  <si>
    <t>370831300039756</t>
  </si>
  <si>
    <t>徐祺沅</t>
  </si>
  <si>
    <t>山东省济宁市泗水县经济开发区泉胜路北规划路东257室</t>
  </si>
  <si>
    <t>泗水县冯小小苗木场</t>
  </si>
  <si>
    <t>370831300039836</t>
  </si>
  <si>
    <t>冯祥祥</t>
  </si>
  <si>
    <t>济宁市泗水县高峪镇流虹村</t>
  </si>
  <si>
    <t>泗水县晨熙钢结构厂</t>
  </si>
  <si>
    <t>370831300039973</t>
  </si>
  <si>
    <t>刘兴群</t>
  </si>
  <si>
    <t>山东省济宁市泗水县圣水峪镇冯庄村</t>
  </si>
  <si>
    <t>泗水恒泰建材厂</t>
  </si>
  <si>
    <t>370831300040248</t>
  </si>
  <si>
    <t>刘杰</t>
  </si>
  <si>
    <t>山东省济宁市泗水县高峪镇莲花峪村</t>
  </si>
  <si>
    <t>泗水鑫石建材厂</t>
  </si>
  <si>
    <t>370831300040537</t>
  </si>
  <si>
    <t>谷兴成</t>
  </si>
  <si>
    <t>山东省济宁市泗水县柘沟镇魏庄村</t>
  </si>
  <si>
    <t>泗水杨艳苗木场</t>
  </si>
  <si>
    <t>370831300040738</t>
  </si>
  <si>
    <t>杨艳</t>
  </si>
  <si>
    <t>山东省济宁市泗水县泗河街道圣康路大学生创业孵化基地</t>
  </si>
  <si>
    <t>济宁市易宝新业企业管理中心</t>
  </si>
  <si>
    <t>370831300041290</t>
  </si>
  <si>
    <t>陶玉坤</t>
  </si>
  <si>
    <t>山东省济宁市泗水县高峪双创园214室（高峪村）</t>
  </si>
  <si>
    <t>济宁钰晟木材加工厂</t>
  </si>
  <si>
    <t>370831300042112</t>
  </si>
  <si>
    <t>司光年</t>
  </si>
  <si>
    <t>山东省济宁市泗水县星村镇赵家岭村</t>
  </si>
  <si>
    <t>泗水许艳苗木场</t>
  </si>
  <si>
    <t>370831300042709</t>
  </si>
  <si>
    <t>许艳</t>
  </si>
  <si>
    <t>山东省济宁市泗水县圣水峪镇救驾庒村078</t>
  </si>
  <si>
    <t>泗水天牛苗木场</t>
  </si>
  <si>
    <t>370831300042733</t>
  </si>
  <si>
    <t>王佩佳</t>
  </si>
  <si>
    <t>山东省济宁市泗水县圣水峪镇救驾庒村058</t>
  </si>
  <si>
    <t>泗水海景园苗木场</t>
  </si>
  <si>
    <t>370831300042741</t>
  </si>
  <si>
    <t>山东省济宁市泗水县圣水峪镇救驾庒村013</t>
  </si>
  <si>
    <t>泗水花好嘉园苗木场</t>
  </si>
  <si>
    <t>370831300042750</t>
  </si>
  <si>
    <t>山东省济宁市泗水县圣水峪镇救驾庒村011</t>
  </si>
  <si>
    <t>泗水胡春晓苗木场</t>
  </si>
  <si>
    <t>370831300042768</t>
  </si>
  <si>
    <t>胡春晓</t>
  </si>
  <si>
    <t>山东省济宁市泗水县圣水峪镇救驾庒村077</t>
  </si>
  <si>
    <t>泗水朱亚娟苗木场</t>
  </si>
  <si>
    <t>370831300042776</t>
  </si>
  <si>
    <t>朱亚娟</t>
  </si>
  <si>
    <t>山东省济宁市泗水县圣水峪镇救驾庒村048</t>
  </si>
  <si>
    <t>泗水段新苗木场</t>
  </si>
  <si>
    <t>370831300042784</t>
  </si>
  <si>
    <t>段新龙</t>
  </si>
  <si>
    <t>泗水县风舞足动舞蹈培训学校有限公司苗馆教学点</t>
  </si>
  <si>
    <t>370831300042813</t>
  </si>
  <si>
    <t>泗水县真真电子商务中心</t>
  </si>
  <si>
    <t>370831300043126</t>
  </si>
  <si>
    <t>张真</t>
  </si>
  <si>
    <t>山东省济宁市泗水县泗河办中兴路居安花园6幢2单元301室</t>
  </si>
  <si>
    <t>泗水县宏翔装饰装修工程中心</t>
  </si>
  <si>
    <t>370831300043247</t>
  </si>
  <si>
    <t>徐清莲</t>
  </si>
  <si>
    <t>山东省济宁市泗水县泗河办福临城小区B区16号楼</t>
  </si>
  <si>
    <t>泗水王广石材厂</t>
  </si>
  <si>
    <t>370831300043468</t>
  </si>
  <si>
    <t>济宁市泗水县柘沟镇道士庄</t>
  </si>
  <si>
    <t>济宁市智睿人力资源服务有限公司泗水办事处</t>
  </si>
  <si>
    <t>370831300043896</t>
  </si>
  <si>
    <t>陈长征</t>
  </si>
  <si>
    <t>山东省济宁市泗水县泗河办中兴路10号</t>
  </si>
  <si>
    <t>泗水巍桑苗木种植场</t>
  </si>
  <si>
    <t>370831300043974</t>
  </si>
  <si>
    <t>庄巍</t>
  </si>
  <si>
    <t>山东省济宁市泗水县中册镇石桥村021号</t>
  </si>
  <si>
    <t>泗水庄巍苗木种植场</t>
  </si>
  <si>
    <t>370831300043982</t>
  </si>
  <si>
    <t>泗水祝庆仲苗木种植场</t>
  </si>
  <si>
    <t>370831300044006</t>
  </si>
  <si>
    <t>仲庆祝</t>
  </si>
  <si>
    <t>山东省济宁市泗水县中册镇石桥村051</t>
  </si>
  <si>
    <t>泗水刘山镇苗木种植场</t>
  </si>
  <si>
    <t>370831300044014</t>
  </si>
  <si>
    <t>刘成先</t>
  </si>
  <si>
    <t>山东省济宁市泗水县中册镇石桥村052号</t>
  </si>
  <si>
    <t>德润仁和医药连锁集团有限责任公司泗水分公司</t>
  </si>
  <si>
    <t>370831300044119</t>
  </si>
  <si>
    <t>谢宝磊</t>
  </si>
  <si>
    <t>泗水士来王苗木场</t>
  </si>
  <si>
    <t>370831300044225</t>
  </si>
  <si>
    <t>王士来</t>
  </si>
  <si>
    <t>山东省济宁市泗水县中册镇石桥村256号</t>
  </si>
  <si>
    <t>泗水任村红苗木场</t>
  </si>
  <si>
    <t>370831300044233</t>
  </si>
  <si>
    <t>章红</t>
  </si>
  <si>
    <t>泗水林胜任苗木场</t>
  </si>
  <si>
    <t>370831300044241</t>
  </si>
  <si>
    <t>任胜林</t>
  </si>
  <si>
    <t>山东省济宁市泗水县中册镇石桥村054号</t>
  </si>
  <si>
    <t>泗水禹成乾苗木场</t>
  </si>
  <si>
    <t>370831300044250</t>
  </si>
  <si>
    <t>王晓林</t>
  </si>
  <si>
    <t>山东省济宁市泗水县中册镇石桥村56号</t>
  </si>
  <si>
    <t>泗水赵桂连苗木场</t>
  </si>
  <si>
    <t>370831300044268</t>
  </si>
  <si>
    <t>赵桂连</t>
  </si>
  <si>
    <t>山东省济宁市泗水县中册镇石桥村09号</t>
  </si>
  <si>
    <t>泗水县风舞足动舞蹈培训学校有限公司泉林镇教学点</t>
  </si>
  <si>
    <t>370831300044330</t>
  </si>
  <si>
    <t>泗水祥新木材加工厂</t>
  </si>
  <si>
    <t>370831300044428</t>
  </si>
  <si>
    <t>尹道训</t>
  </si>
  <si>
    <t>济宁泰昱房地产开发有限公司泗水分公司</t>
  </si>
  <si>
    <t>370831300044493</t>
  </si>
  <si>
    <t>张云翼</t>
  </si>
  <si>
    <t>山东省济宁市泗水县济河办圣哲路5号</t>
  </si>
  <si>
    <t>泗水来从吴苗木场</t>
  </si>
  <si>
    <t>370831300044612</t>
  </si>
  <si>
    <t>吴亚东</t>
  </si>
  <si>
    <t>山东省济宁市泗水县中册镇石桥村024号</t>
  </si>
  <si>
    <t>泗水乌东往苗木场</t>
  </si>
  <si>
    <t>370831300044629</t>
  </si>
  <si>
    <t>泗水解阳北苗木场</t>
  </si>
  <si>
    <t>370831300044637</t>
  </si>
  <si>
    <t>高维霞</t>
  </si>
  <si>
    <t>山东省济宁市泗水县中册镇石桥村058号</t>
  </si>
  <si>
    <t>济宁市格沃企业管理中心</t>
  </si>
  <si>
    <t>370831300044707</t>
  </si>
  <si>
    <t>徐临凡</t>
  </si>
  <si>
    <t>山东省济宁市泗水县金庄镇金庄村（创客空间390室）</t>
  </si>
  <si>
    <t>泗水县张玉木材加工厂</t>
  </si>
  <si>
    <t>370831300044838</t>
  </si>
  <si>
    <t>张玉</t>
  </si>
  <si>
    <t>济宁市泗水县杨柳镇郭家庄村</t>
  </si>
  <si>
    <t>泗水张或好苗木场</t>
  </si>
  <si>
    <t>370831300044854</t>
  </si>
  <si>
    <t>张让</t>
  </si>
  <si>
    <t>泗水景大葛苗木场</t>
  </si>
  <si>
    <t>370831300044862</t>
  </si>
  <si>
    <t>李桂兰</t>
  </si>
  <si>
    <t>泗水锡李兰苗木种植场</t>
  </si>
  <si>
    <t>370831300044879</t>
  </si>
  <si>
    <t>泗水良千胡苗木场</t>
  </si>
  <si>
    <t>370831300044887</t>
  </si>
  <si>
    <t>胡方良</t>
  </si>
  <si>
    <t>山东省济宁市泗水县中册镇石桥村084号</t>
  </si>
  <si>
    <t>泗水沂赖萧苗木场</t>
  </si>
  <si>
    <t>370831300044895</t>
  </si>
  <si>
    <t>泗水李来范苗木场</t>
  </si>
  <si>
    <t>370831300044900</t>
  </si>
  <si>
    <t>济宁市泗水县中册镇石桥村053号</t>
  </si>
  <si>
    <t>泗水桂兰李苗木场</t>
  </si>
  <si>
    <t>370831300044918</t>
  </si>
  <si>
    <t>济宁市泗水县中册镇石桥村88号</t>
  </si>
  <si>
    <t>泗水丽芹苗木场</t>
  </si>
  <si>
    <t>370831300044934</t>
  </si>
  <si>
    <t>严丽芹</t>
  </si>
  <si>
    <t>山东省济宁市泗水县中册镇石桥13号</t>
  </si>
  <si>
    <t>亚梅图书（泗水县）店</t>
  </si>
  <si>
    <t>370831300045009</t>
  </si>
  <si>
    <t>王亚梅</t>
  </si>
  <si>
    <t>山东省济宁市泗水县经济开发区泉鑫19号</t>
  </si>
  <si>
    <t>泗水御泉加油站</t>
  </si>
  <si>
    <t>370831300045068</t>
  </si>
  <si>
    <t>高兴红</t>
  </si>
  <si>
    <t>山东省济宁市泗水县泗张镇太平村北泉张路6.5公里处</t>
  </si>
  <si>
    <t>泗水梦蝶苗木场</t>
  </si>
  <si>
    <t>370831300045092</t>
  </si>
  <si>
    <t>沈梦蝶</t>
  </si>
  <si>
    <t>山东省济宁市泗水县中册镇石桥村077</t>
  </si>
  <si>
    <t>泗水浩周苗木场</t>
  </si>
  <si>
    <t>370831300045189</t>
  </si>
  <si>
    <t>周浩</t>
  </si>
  <si>
    <t>山东省济宁市泗水县中册石桥098</t>
  </si>
  <si>
    <t>泗水赵双苗木场</t>
  </si>
  <si>
    <t>370831300045197</t>
  </si>
  <si>
    <t>赵双</t>
  </si>
  <si>
    <t>山东省济宁市泗水县中册石桥032</t>
  </si>
  <si>
    <t>泗水县龙发木材加工厂</t>
  </si>
  <si>
    <t>370831300045381</t>
  </si>
  <si>
    <t>王继龙</t>
  </si>
  <si>
    <t>泗水姜艳纯苗木种植场</t>
  </si>
  <si>
    <t>370831300045437</t>
  </si>
  <si>
    <t>姜春艳</t>
  </si>
  <si>
    <t>山东省济宁市泗水县中册镇石桥村048号</t>
  </si>
  <si>
    <t>泗水淳艳张苗木场</t>
  </si>
  <si>
    <t>370831300045445</t>
  </si>
  <si>
    <t>泗水县一凡木材加工厂</t>
  </si>
  <si>
    <t>370831300045515</t>
  </si>
  <si>
    <t>济宁市泗水县苗馆镇孔家铺村</t>
  </si>
  <si>
    <t>泗水仲晓元苗木场</t>
  </si>
  <si>
    <t>370831300045566</t>
  </si>
  <si>
    <t>仲晓元</t>
  </si>
  <si>
    <t>山东省济宁市泗水县中册镇石桥村029号</t>
  </si>
  <si>
    <t>济宁市泗水县一方木材加工厂</t>
  </si>
  <si>
    <t>370831300045620</t>
  </si>
  <si>
    <t>冯家盈</t>
  </si>
  <si>
    <t>济宁市泗水县泗张镇天齐庙村</t>
  </si>
  <si>
    <t>泗水广强木材加工厂</t>
  </si>
  <si>
    <t>370831300045863</t>
  </si>
  <si>
    <t>吴维文</t>
  </si>
  <si>
    <t>济宁市泗水县泉林镇卞三村</t>
  </si>
  <si>
    <t>泗水新宏木材加工厂</t>
  </si>
  <si>
    <t>370831300045898</t>
  </si>
  <si>
    <t>周忠文</t>
  </si>
  <si>
    <t>济宁市泗水县泗张镇南陈村</t>
  </si>
  <si>
    <t>泗水李甲元苗木场</t>
  </si>
  <si>
    <t>370831300045978</t>
  </si>
  <si>
    <t>李元甲</t>
  </si>
  <si>
    <t>山东省济宁市泗水县中册镇石桥村153号</t>
  </si>
  <si>
    <t>泗水张继梅苗木场</t>
  </si>
  <si>
    <t>370831300046001</t>
  </si>
  <si>
    <t>张继美</t>
  </si>
  <si>
    <t>山东省济宁市泗水县中册镇石桥村044号</t>
  </si>
  <si>
    <t>泗水华包建苗木场</t>
  </si>
  <si>
    <t>370831300046052</t>
  </si>
  <si>
    <t>王东郭</t>
  </si>
  <si>
    <t>山东省济宁市泗水县中册镇石桥村148号</t>
  </si>
  <si>
    <t>泗水胡梦然苗木场</t>
  </si>
  <si>
    <t>370831300046069</t>
  </si>
  <si>
    <t>胡梦然</t>
  </si>
  <si>
    <t>山东省济宁市泗水县中册镇石桥村178号</t>
  </si>
  <si>
    <t>泗水高峰苗木场</t>
  </si>
  <si>
    <t>370831300046124</t>
  </si>
  <si>
    <t>高峰</t>
  </si>
  <si>
    <t>山东省济宁市泗水县中册镇石桥村031号</t>
  </si>
  <si>
    <t>泗水陈盼苗木场</t>
  </si>
  <si>
    <t>370831300046132</t>
  </si>
  <si>
    <t>陈盼</t>
  </si>
  <si>
    <t>山东省济宁市泗水县中册镇石桥村23号</t>
  </si>
  <si>
    <t>泗水县程亿木材加工厂</t>
  </si>
  <si>
    <t>370831300046165</t>
  </si>
  <si>
    <t>王程程</t>
  </si>
  <si>
    <t>泗水县优佳服装加工厂</t>
  </si>
  <si>
    <t>370831300046296</t>
  </si>
  <si>
    <t>马新鞠</t>
  </si>
  <si>
    <t>济宁市泗水县圣水峪镇东峪村</t>
  </si>
  <si>
    <t>泗水县家家旺木材加工厂</t>
  </si>
  <si>
    <t>370831300046323</t>
  </si>
  <si>
    <t>冯明良</t>
  </si>
  <si>
    <t>山东成飞太阳能有限公司泗水分公司</t>
  </si>
  <si>
    <t>370831300046331</t>
  </si>
  <si>
    <t>盖向东</t>
  </si>
  <si>
    <t>山东省济宁市泗水县泗张镇仲家村</t>
  </si>
  <si>
    <t>泗水陈苏阳苗木场</t>
  </si>
  <si>
    <t>370831300046382</t>
  </si>
  <si>
    <t>陈苏阳</t>
  </si>
  <si>
    <t>山东省济宁市泗水县中册镇石桥村051号</t>
  </si>
  <si>
    <t>泗水陈倩苗木场</t>
  </si>
  <si>
    <t>370831300046399</t>
  </si>
  <si>
    <t>陈倩</t>
  </si>
  <si>
    <t>山东省济宁市泗水县中册镇石桥村078号</t>
  </si>
  <si>
    <t>济宁鑫诚志达企业咨询服务中心</t>
  </si>
  <si>
    <t>370831300046446</t>
  </si>
  <si>
    <t>李东</t>
  </si>
  <si>
    <t>济宁市泗水县泗河办金泉广场A-23号</t>
  </si>
  <si>
    <t>济宁众鼎轩商务服务中心</t>
  </si>
  <si>
    <t>370831300046454</t>
  </si>
  <si>
    <t>彭福申</t>
  </si>
  <si>
    <t>济宁市泗水县泗河办圣源新天地16-2号</t>
  </si>
  <si>
    <t>泰安市鑫益商贸有限公司泗水分公司</t>
  </si>
  <si>
    <t>370831300046462</t>
  </si>
  <si>
    <t>许丽丽</t>
  </si>
  <si>
    <t>山东省济宁市泗水县金庄镇润泽家具广场141号142号</t>
  </si>
  <si>
    <t>泗水县祥民木材加工厂</t>
  </si>
  <si>
    <t>370831300046647</t>
  </si>
  <si>
    <t>薛祥民</t>
  </si>
  <si>
    <t>泗水县玉发建材加工厂</t>
  </si>
  <si>
    <t>370831300046698</t>
  </si>
  <si>
    <t>冯明玉</t>
  </si>
  <si>
    <t>山东省济宁市泗水县泗张镇大宋家沟村</t>
  </si>
  <si>
    <t>泗水吴洋苗木场</t>
  </si>
  <si>
    <t>370831300046778</t>
  </si>
  <si>
    <t>吴东洋</t>
  </si>
  <si>
    <t>山东省济宁市泗水县中册镇石桥村095号</t>
  </si>
  <si>
    <t>泗水县红海木材加工厂</t>
  </si>
  <si>
    <t>370831300046809</t>
  </si>
  <si>
    <t>韩红海</t>
  </si>
  <si>
    <t>济宁市泗水县泉林镇聂家村</t>
  </si>
  <si>
    <t>山东优易嘉环境工程有限公司泗水分公司</t>
  </si>
  <si>
    <t>370831300046913</t>
  </si>
  <si>
    <t>吕洪镇</t>
  </si>
  <si>
    <t>山东省济宁市泗水县济河办新兴社区26号楼1单元101号</t>
  </si>
  <si>
    <t>泗水县铭绣服装有限公司第一分公司</t>
  </si>
  <si>
    <t>370831300047070</t>
  </si>
  <si>
    <t>田长城</t>
  </si>
  <si>
    <t>山东省济宁市泗水县中册镇狂家村南100米</t>
  </si>
  <si>
    <t>泗水润强木材加工厂</t>
  </si>
  <si>
    <t>370831300047088</t>
  </si>
  <si>
    <t>秦思庆</t>
  </si>
  <si>
    <t>泗水鑫城建筑设备租赁中心</t>
  </si>
  <si>
    <t>370831300047182</t>
  </si>
  <si>
    <t>李忠胜</t>
  </si>
  <si>
    <t>济宁市泗水县泉林镇马泉庄村</t>
  </si>
  <si>
    <t>泗水县玉祥木材加工厂</t>
  </si>
  <si>
    <t>370831300047203</t>
  </si>
  <si>
    <t>翟强</t>
  </si>
  <si>
    <t>济宁市泗水县华村镇演马坡村</t>
  </si>
  <si>
    <t>山东樱桥留学服务有限公司泗水分公司</t>
  </si>
  <si>
    <t>370831300047295</t>
  </si>
  <si>
    <t>李丽</t>
  </si>
  <si>
    <t>山东省济宁市泗水县济河办青年路房管所一楼</t>
  </si>
  <si>
    <t>泗水县诚达木材加工厂</t>
  </si>
  <si>
    <t>370831300047367</t>
  </si>
  <si>
    <t>文德润</t>
  </si>
  <si>
    <t>山东省济宁市泗水县星村镇徐家庄村</t>
  </si>
  <si>
    <t>泗水县众邦人力资源服务有限公司泗河路分公司</t>
  </si>
  <si>
    <t>370831300047551</t>
  </si>
  <si>
    <t>相明</t>
  </si>
  <si>
    <t>山东省济宁市泗水县泗河办西洼村464号</t>
  </si>
  <si>
    <t>泗水县波清波家庭农场</t>
  </si>
  <si>
    <t>370831300047594</t>
  </si>
  <si>
    <t>王长波</t>
  </si>
  <si>
    <t>济宁市泗水县高峪镇贺庄村</t>
  </si>
  <si>
    <t>福建酬勤建筑工程有限公司山东第九分公司</t>
  </si>
  <si>
    <t>370831300047617</t>
  </si>
  <si>
    <t>山东省济宁市泗水县泗河街道文化路与丰收路交叉路口府前花园西区029号</t>
  </si>
  <si>
    <t>泗水县臧雷苗木种植场</t>
  </si>
  <si>
    <t>370831300047692</t>
  </si>
  <si>
    <t>臧雷</t>
  </si>
  <si>
    <t>泗水县亚芹苗木种植场</t>
  </si>
  <si>
    <t>370831300047721</t>
  </si>
  <si>
    <t>吴亚芹</t>
  </si>
  <si>
    <t>泗水县徐林苗木种植场</t>
  </si>
  <si>
    <t>370831300047730</t>
  </si>
  <si>
    <t>徐林</t>
  </si>
  <si>
    <t>济宁市泗水县泉林镇荀家岭村</t>
  </si>
  <si>
    <t>泗水县王洋苗木种植场</t>
  </si>
  <si>
    <t>370831300047748</t>
  </si>
  <si>
    <t>王海洋</t>
  </si>
  <si>
    <t>泗水县美宽苗木种植场</t>
  </si>
  <si>
    <t>370831300047756</t>
  </si>
  <si>
    <t>王美宽</t>
  </si>
  <si>
    <t>济宁市泗水县柘沟镇尚庄村</t>
  </si>
  <si>
    <t>泗水县霞利苗木种植场</t>
  </si>
  <si>
    <t>370831300047869</t>
  </si>
  <si>
    <t>祖霞利</t>
  </si>
  <si>
    <t>济宁市泗水县高峪镇前侯村</t>
  </si>
  <si>
    <t>掌观（济宁）网络中心</t>
  </si>
  <si>
    <t>370831300047990</t>
  </si>
  <si>
    <t>翟长爱</t>
  </si>
  <si>
    <t>山东省济宁市泗水县金庄镇明慧电商综合体206</t>
  </si>
  <si>
    <t>济宁市泉林冠群电子科技中心</t>
  </si>
  <si>
    <t>370831300048040</t>
  </si>
  <si>
    <t>山东省济宁市泗水县韩家村039号</t>
  </si>
  <si>
    <t>泗水小艳苗木种植场</t>
  </si>
  <si>
    <t>370831300048099</t>
  </si>
  <si>
    <t>胡小艳</t>
  </si>
  <si>
    <t>济宁泗水冠群计算机科技店</t>
  </si>
  <si>
    <t>370831300048138</t>
  </si>
  <si>
    <t>山东省济宁市泗水县泉林镇韩家村039号</t>
  </si>
  <si>
    <t>泗水李洋苗木种植场</t>
  </si>
  <si>
    <t>370831300048267</t>
  </si>
  <si>
    <t>李海洋</t>
  </si>
  <si>
    <t>泗水运文苗木种植场</t>
  </si>
  <si>
    <t>370831300048275</t>
  </si>
  <si>
    <t>李运文</t>
  </si>
  <si>
    <t>泗水学栋苗木种植场</t>
  </si>
  <si>
    <t>370831300048283</t>
  </si>
  <si>
    <t>邢学栋</t>
  </si>
  <si>
    <t>泗水朱陆苗木种植场</t>
  </si>
  <si>
    <t>370831300048291</t>
  </si>
  <si>
    <t>朱陆军</t>
  </si>
  <si>
    <t>泗水杨三苗木种植场</t>
  </si>
  <si>
    <t>370831300048314</t>
  </si>
  <si>
    <t>杨小三</t>
  </si>
  <si>
    <t>泗水薯味佳食品厂</t>
  </si>
  <si>
    <t>370831300048605</t>
  </si>
  <si>
    <t>孔伟</t>
  </si>
  <si>
    <t>山东省济宁市泗水县杨柳镇小辛庄村</t>
  </si>
  <si>
    <t>泗水渔儿衣舍儿童服饰店</t>
  </si>
  <si>
    <t>370831300048648</t>
  </si>
  <si>
    <t>马宁</t>
  </si>
  <si>
    <t>济宁市泗水县泗河办三发舜和南区16-2-103号</t>
  </si>
  <si>
    <t>泗水县运通物流运输部</t>
  </si>
  <si>
    <t>370831300048710</t>
  </si>
  <si>
    <t>冯秀娟</t>
  </si>
  <si>
    <t>山东省济宁市泗水县金庄镇西外环与327国道交汇十字路口路北</t>
  </si>
  <si>
    <t>泗水县鸿金木材加工厂</t>
  </si>
  <si>
    <t>370831300048824</t>
  </si>
  <si>
    <t>山东省济宁市泗水县圣水峪镇北三教村</t>
  </si>
  <si>
    <t>泗水艺博陶瓷商行</t>
  </si>
  <si>
    <t>370831300048857</t>
  </si>
  <si>
    <t>曾召红</t>
  </si>
  <si>
    <t>山东省济宁市泗水县泗河办天下景城西区东门北100米</t>
  </si>
  <si>
    <t>泗水马腾商贸中心</t>
  </si>
  <si>
    <t>370831300049034</t>
  </si>
  <si>
    <t>济宁市泗水县圣水峪镇救驾庄村</t>
  </si>
  <si>
    <t>泗水县庆彬针织厂</t>
  </si>
  <si>
    <t>370831300049067</t>
  </si>
  <si>
    <t>杨庆彬</t>
  </si>
  <si>
    <t>山东省济宁市泗水县泗张镇邢家庄村</t>
  </si>
  <si>
    <t>山东店多多网络科技有限公司泗水分公司</t>
  </si>
  <si>
    <t>370831300049163</t>
  </si>
  <si>
    <t>冯广义</t>
  </si>
  <si>
    <t>山东省济宁市泗水县济河办中兴新城BD区25号</t>
  </si>
  <si>
    <t>易达通（济宁）通信科技中心</t>
  </si>
  <si>
    <t>370831300049235</t>
  </si>
  <si>
    <t>高文悦</t>
  </si>
  <si>
    <t>山东省济宁市泗水县泗河办金泉广场小吃街10-40号</t>
  </si>
  <si>
    <t>山东广超新能源有限公司泗水分公司</t>
  </si>
  <si>
    <t>370831300049243</t>
  </si>
  <si>
    <t>王翠</t>
  </si>
  <si>
    <t>山东省济宁市泗水县济河街道济河桥东600米路北</t>
  </si>
  <si>
    <t>泗水恩森木材加工厂</t>
  </si>
  <si>
    <t>370831300049392</t>
  </si>
  <si>
    <t>徐明霞</t>
  </si>
  <si>
    <t>济宁市泗水县苗馆镇黄阴集村</t>
  </si>
  <si>
    <t>泗水宇程手套加工厂</t>
  </si>
  <si>
    <t>370831300049456</t>
  </si>
  <si>
    <t>肖绪青</t>
  </si>
  <si>
    <t>济宁市泗水县圣水峪镇前峪村</t>
  </si>
  <si>
    <t>泗水县谯芳手套加工厂</t>
  </si>
  <si>
    <t>370831300049472</t>
  </si>
  <si>
    <t>山东省济宁市泗水县泗张镇张庄村062号</t>
  </si>
  <si>
    <t>济宁语通企业管理中心</t>
  </si>
  <si>
    <t>370831300049585</t>
  </si>
  <si>
    <t>翟方明</t>
  </si>
  <si>
    <t>山东省济宁市泗水县泗河办福临城商铺B2-06</t>
  </si>
  <si>
    <t>泗水县传云百货超市</t>
  </si>
  <si>
    <t>370831300049681</t>
  </si>
  <si>
    <t>王传云</t>
  </si>
  <si>
    <t>山东省济宁市泗水县泉林镇泮坡村118号</t>
  </si>
  <si>
    <t>泗水县宏源餐饮中心</t>
  </si>
  <si>
    <t>370831300049874</t>
  </si>
  <si>
    <t>韩霞</t>
  </si>
  <si>
    <t>泗水县彬彬淀粉制品厂</t>
  </si>
  <si>
    <t>370831300049899</t>
  </si>
  <si>
    <t>山东省济宁市泗水县杨柳镇孔家村127号</t>
  </si>
  <si>
    <t>泗水县亚南饲料经销处</t>
  </si>
  <si>
    <t>370831300049911</t>
  </si>
  <si>
    <t>赵庆青</t>
  </si>
  <si>
    <t>山东省济宁市泗水县中册镇赵家庄村</t>
  </si>
  <si>
    <t>泗水县三发手套加工厂</t>
  </si>
  <si>
    <t>370831300050065</t>
  </si>
  <si>
    <t>张相青</t>
  </si>
  <si>
    <t>山东省济宁市泗水县泗张镇罗家庄村079号</t>
  </si>
  <si>
    <t>泗水县李锋汽车维修中心</t>
  </si>
  <si>
    <t>370831300050170</t>
  </si>
  <si>
    <t>李景锋</t>
  </si>
  <si>
    <t>泗水县熙栋生态家庭农场</t>
  </si>
  <si>
    <t>370831300050282</t>
  </si>
  <si>
    <t>刘坤</t>
  </si>
  <si>
    <t>山东省济宁市泗水县圣水峪乡冯家庄村163号</t>
  </si>
  <si>
    <t>泗水李峰园艺店</t>
  </si>
  <si>
    <t>370831300050303</t>
  </si>
  <si>
    <t>山东省济宁市泗水县中册镇石桥庄村</t>
  </si>
  <si>
    <t>泗水亚涵木材加工厂</t>
  </si>
  <si>
    <t>370831300050338</t>
  </si>
  <si>
    <t>王双双</t>
  </si>
  <si>
    <t>泗水县木子花艺坊</t>
  </si>
  <si>
    <t>370831300050387</t>
  </si>
  <si>
    <t>李桂花</t>
  </si>
  <si>
    <t>新业汇人力资源有限公司泗水分公司</t>
  </si>
  <si>
    <t>370831300050400</t>
  </si>
  <si>
    <t>丰丙建</t>
  </si>
  <si>
    <t>山东省济宁市泗水县泗河办泗河路蔬菜果品批发市场</t>
  </si>
  <si>
    <t>泗水县星村镇仟学培训学校有限公司龙城教学点</t>
  </si>
  <si>
    <t>370831300050434</t>
  </si>
  <si>
    <t>山东省济宁市泗水县济河办龙城知春75栋楼自东向西第5号房</t>
  </si>
  <si>
    <t>泗水县德星百货门市部</t>
  </si>
  <si>
    <t>370831300050442</t>
  </si>
  <si>
    <t>孔德星</t>
  </si>
  <si>
    <t>山东省济宁市泗水县圣水峪镇前峪村280号</t>
  </si>
  <si>
    <t>泗水县宝建超市</t>
  </si>
  <si>
    <t>370831300050467</t>
  </si>
  <si>
    <t>杜宝建</t>
  </si>
  <si>
    <t>山东省济宁市泗水县圣水峪镇于家庄村147</t>
  </si>
  <si>
    <t>泗水林菊电子商务中心</t>
  </si>
  <si>
    <t>370831300050491</t>
  </si>
  <si>
    <t>徐林菊</t>
  </si>
  <si>
    <t>山东省济宁市泗水县苗馆镇黄阴集村</t>
  </si>
  <si>
    <t>泗水县聚有五金商贸部</t>
  </si>
  <si>
    <t>370831300050555</t>
  </si>
  <si>
    <t>崔平</t>
  </si>
  <si>
    <t>泗水县圣汇饭店</t>
  </si>
  <si>
    <t>370831300050598</t>
  </si>
  <si>
    <t>李元芹</t>
  </si>
  <si>
    <t>中土华夏（北京）建设工程有限公司泗水分公司</t>
  </si>
  <si>
    <t>370831300050678</t>
  </si>
  <si>
    <t>孙业强</t>
  </si>
  <si>
    <t>山东省济宁市泗水县泗河办龙福苑社区16号楼一单元303室</t>
  </si>
  <si>
    <t>泗水嗨峰商贸中心</t>
  </si>
  <si>
    <t>370831300050784</t>
  </si>
  <si>
    <t>王海峰</t>
  </si>
  <si>
    <t>泗水亚芹商贸中心</t>
  </si>
  <si>
    <t>370831300050792</t>
  </si>
  <si>
    <t>泗水源创养殖厂</t>
  </si>
  <si>
    <t>370831300050821</t>
  </si>
  <si>
    <t>刘岩</t>
  </si>
  <si>
    <t>济宁市泗水县柘沟镇柘沟五村</t>
  </si>
  <si>
    <t>泗水县李峰农产品批发店</t>
  </si>
  <si>
    <t>370831300050830</t>
  </si>
  <si>
    <t>泗水县李桂农产品销售店</t>
  </si>
  <si>
    <t>370831300050901</t>
  </si>
  <si>
    <t>泗水县圣水峪镇祥一艺术培训学校有限公司金庄镇教学点</t>
  </si>
  <si>
    <t>370831300050977</t>
  </si>
  <si>
    <t>孔群山</t>
  </si>
  <si>
    <t>山东省济宁市泗水县金庄镇金欣小区4-14、4-15号</t>
  </si>
  <si>
    <t>泗水县菊林商贸中心</t>
  </si>
  <si>
    <t>370831300051003</t>
  </si>
  <si>
    <t>泗水县海峰农产品销售店</t>
  </si>
  <si>
    <t>370831300051054</t>
  </si>
  <si>
    <t>泗水县王峰商贸中心</t>
  </si>
  <si>
    <t>370831300051062</t>
  </si>
  <si>
    <t>泗水县维立工程机械设备租赁处</t>
  </si>
  <si>
    <t>370831300051118</t>
  </si>
  <si>
    <t>张维立</t>
  </si>
  <si>
    <t>济宁市泗水县济河办张家寨村</t>
  </si>
  <si>
    <t>泗水县恒运五金超市</t>
  </si>
  <si>
    <t>370831300051247</t>
  </si>
  <si>
    <t>田志中</t>
  </si>
  <si>
    <t>山东省济宁市泗水县金庄镇西戈山村018号</t>
  </si>
  <si>
    <t>泗水县品橙木材加工厂</t>
  </si>
  <si>
    <t>370831300051298</t>
  </si>
  <si>
    <t>王维毅</t>
  </si>
  <si>
    <t>济宁市泗水县泉林镇石漏村</t>
  </si>
  <si>
    <t>泗水县圣兴加油站</t>
  </si>
  <si>
    <t>370831300051319</t>
  </si>
  <si>
    <t>泗水县风舞足动舞蹈培训学校有限公司海情教学点</t>
  </si>
  <si>
    <t>370831300051572</t>
  </si>
  <si>
    <t>山东省济宁市泗水县泗河街道海情小区</t>
  </si>
  <si>
    <t>泗水县风舞足动舞蹈培训学校有限公司泉林镇马家庄教学点</t>
  </si>
  <si>
    <t>370831300051589</t>
  </si>
  <si>
    <t>山东省济宁市泗水县泉林镇马家庄村</t>
  </si>
  <si>
    <t>山东中凯电业有限公司泗水分公司</t>
  </si>
  <si>
    <t>370831300051652</t>
  </si>
  <si>
    <t>陈方强</t>
  </si>
  <si>
    <t>山东省济宁市泗水县金庄镇润泽家居广场3号楼145号</t>
  </si>
  <si>
    <t>泗水县丽晶制衣店</t>
  </si>
  <si>
    <t>370831300052233</t>
  </si>
  <si>
    <t>王营</t>
  </si>
  <si>
    <t>山东省济宁市泗水县泗河街道泉福路路北（福临城小区B1-109商铺）</t>
  </si>
  <si>
    <t>泗水县奥雪木材加工厂</t>
  </si>
  <si>
    <t>370831300052364</t>
  </si>
  <si>
    <t>济宁市泗水县圣水峪镇安德村</t>
  </si>
  <si>
    <t>泗水县善缘家庭农场</t>
  </si>
  <si>
    <t>370831300052581</t>
  </si>
  <si>
    <t>孙付帅</t>
  </si>
  <si>
    <t>山东省济宁市泗水县杨柳镇东里仁村193号</t>
  </si>
  <si>
    <t>济宁亚金木材加工厂</t>
  </si>
  <si>
    <t>370831300052991</t>
  </si>
  <si>
    <t>李芹</t>
  </si>
  <si>
    <t>山东省济宁市泗水县泗张镇北陈村416号</t>
  </si>
  <si>
    <t>泗水县汇智玩具店</t>
  </si>
  <si>
    <t>370831300053009</t>
  </si>
  <si>
    <t>单代銮</t>
  </si>
  <si>
    <t>山东省济宁市泗水县泗河办中兴桥南区26号</t>
  </si>
  <si>
    <t>泗水县宝福手套厂</t>
  </si>
  <si>
    <t>370831300053025</t>
  </si>
  <si>
    <t>方修富</t>
  </si>
  <si>
    <t>山东省济宁市泗水县泗张镇张庄村农机加油站对面</t>
  </si>
  <si>
    <t>山东仁春堂医疗有限公司泗水中兴路中医（综合）诊所</t>
  </si>
  <si>
    <t>370831300053084</t>
  </si>
  <si>
    <t>陈利</t>
  </si>
  <si>
    <t>山东省济宁市泗水县济河街道中兴路中段路东</t>
  </si>
  <si>
    <t>泗水县德锋木材加工厂</t>
  </si>
  <si>
    <t>370831300053197</t>
  </si>
  <si>
    <t>高德锋</t>
  </si>
  <si>
    <t>山东省济宁市泗水县泉林镇前尤家庄九巨龙小学北150米</t>
  </si>
  <si>
    <t>泗水润森木材加工厂</t>
  </si>
  <si>
    <t>370831300053236</t>
  </si>
  <si>
    <t>王士军</t>
  </si>
  <si>
    <t>山东省济宁市泗水县泗张镇北陈村198号</t>
  </si>
  <si>
    <t>泗水县宁康家庭农场</t>
  </si>
  <si>
    <t>370831300053269</t>
  </si>
  <si>
    <t>山东省济宁市泗水县中册镇北临泗四村254号</t>
  </si>
  <si>
    <t>泗水兆普木材加工厂</t>
  </si>
  <si>
    <t>370831300053332</t>
  </si>
  <si>
    <t>刘修信</t>
  </si>
  <si>
    <t>山东省济宁市泗水县华村镇演马坡村村北50米</t>
  </si>
  <si>
    <t>泗水县泗河办家安日用品商行</t>
  </si>
  <si>
    <t>370831300053349</t>
  </si>
  <si>
    <t>刘行柱</t>
  </si>
  <si>
    <t>山东省济宁市泗水县泗河办泉济路中段</t>
  </si>
  <si>
    <t>泗水县茂铭木材加工厂</t>
  </si>
  <si>
    <t>370831300053461</t>
  </si>
  <si>
    <t>吴允震</t>
  </si>
  <si>
    <t>山东省济宁市泗水县泉林镇南铺子村103-3号泉张璐路西</t>
  </si>
  <si>
    <t>泗水县苏雅木材加工厂</t>
  </si>
  <si>
    <t>370831300053470</t>
  </si>
  <si>
    <t>李露露</t>
  </si>
  <si>
    <t>山东省济宁市泗水县泉林镇南铺子村103-1泉张璐路西</t>
  </si>
  <si>
    <t>泗水县微来木材加工厂</t>
  </si>
  <si>
    <t>370831300053488</t>
  </si>
  <si>
    <t>李学泉</t>
  </si>
  <si>
    <t>山东省济宁市泗水县泉林镇南铺子村103-2泉张璐路西</t>
  </si>
  <si>
    <t>泗水县大发木材加工厂</t>
  </si>
  <si>
    <t>370831300053531</t>
  </si>
  <si>
    <t>秦振仿</t>
  </si>
  <si>
    <t>山东省济宁市泗水县泗张镇大厂村361号</t>
  </si>
  <si>
    <t>泗水杨琦木业加工厂</t>
  </si>
  <si>
    <t>370831300053679</t>
  </si>
  <si>
    <t>薛龙彪</t>
  </si>
  <si>
    <t>山东省济宁市泗水县泗张镇太平村16号</t>
  </si>
  <si>
    <t>泗水县济河街道书成教育培训学校有限公司柘沟分校</t>
  </si>
  <si>
    <t>370831300053687</t>
  </si>
  <si>
    <t>刘庆玲</t>
  </si>
  <si>
    <t>济宁市兴新纺织厂</t>
  </si>
  <si>
    <t>370831300053960</t>
  </si>
  <si>
    <t>张福林</t>
  </si>
  <si>
    <t>山东省济宁市泗水县泉林镇南铺子村002号</t>
  </si>
  <si>
    <t>泗水县正航家电销售商行</t>
  </si>
  <si>
    <t>370831300053986</t>
  </si>
  <si>
    <t>张正兰</t>
  </si>
  <si>
    <t>山东省济宁市泗水县苗馆镇苗馆村信用社东100米路北</t>
  </si>
  <si>
    <t>泗水县东辉秸秆饲料厂</t>
  </si>
  <si>
    <t>370831300054173</t>
  </si>
  <si>
    <t>山东省济宁市泗水县济河街道任家庄村127号</t>
  </si>
  <si>
    <t>泗水县恒玉木制品厂</t>
  </si>
  <si>
    <t>370831300054212</t>
  </si>
  <si>
    <t>胡发瑞</t>
  </si>
  <si>
    <t>山东省济宁市泗水县泉林镇南铺子村村南</t>
  </si>
  <si>
    <t>泗水县亮丽窗帘布艺城</t>
  </si>
  <si>
    <t>370831300054315</t>
  </si>
  <si>
    <t>李洪亮</t>
  </si>
  <si>
    <t>泗水县义豪木材加工厂</t>
  </si>
  <si>
    <t>370831300054323</t>
  </si>
  <si>
    <t>高健</t>
  </si>
  <si>
    <t>山东省济宁市泗水县泗张镇大汪村143号</t>
  </si>
  <si>
    <t>泗水县金福木材加工厂</t>
  </si>
  <si>
    <t>370831300054331</t>
  </si>
  <si>
    <t>张晋厅</t>
  </si>
  <si>
    <t>山东省济宁市泗水县泗张镇大汪村147号</t>
  </si>
  <si>
    <t>泗水县军梅家庭养殖场</t>
  </si>
  <si>
    <t>370831300054702</t>
  </si>
  <si>
    <t>汪秀梅</t>
  </si>
  <si>
    <t>山东省济宁市泗水县济河办尖山村南沙岭01号</t>
  </si>
  <si>
    <t>泗水县鑫丰木材加工厂</t>
  </si>
  <si>
    <t>370831300054719</t>
  </si>
  <si>
    <t>柴新涛</t>
  </si>
  <si>
    <t>山东省济宁市泗水县星村镇南百顶西村26号</t>
  </si>
  <si>
    <t>泗水舜亿板材厂</t>
  </si>
  <si>
    <t>370831300054778</t>
  </si>
  <si>
    <t>孔宪花</t>
  </si>
  <si>
    <t>山东省济宁市泗水县柘沟镇苗家庄村</t>
  </si>
  <si>
    <t>泗水福源木制品厂</t>
  </si>
  <si>
    <t>370831300054841</t>
  </si>
  <si>
    <t>张建秀</t>
  </si>
  <si>
    <t>泗水强胜生态养殖场</t>
  </si>
  <si>
    <t>370831300054964</t>
  </si>
  <si>
    <t>泗水县恒宝木材加工厂</t>
  </si>
  <si>
    <t>370831300055115</t>
  </si>
  <si>
    <t>刘付均</t>
  </si>
  <si>
    <t>山东省济宁市泗水县泉林镇马泉庄村村西</t>
  </si>
  <si>
    <t>泗水县泉林镇旺旺便利店</t>
  </si>
  <si>
    <t>370831300055211</t>
  </si>
  <si>
    <t>郎吉旺</t>
  </si>
  <si>
    <t>山东省济宁市泗水县泉林镇泉林社区5号楼</t>
  </si>
  <si>
    <t>深圳前海在路上旅行管理有限公司泗水分公司</t>
  </si>
  <si>
    <t>370831300055238</t>
  </si>
  <si>
    <t>牛奔</t>
  </si>
  <si>
    <t>山东省济宁市泗水县泗张镇天齐庙村</t>
  </si>
  <si>
    <t>泗水县东进木制品加工厂</t>
  </si>
  <si>
    <t>370831300055254</t>
  </si>
  <si>
    <t>杜敬丽</t>
  </si>
  <si>
    <t>山东省济宁市泗水县柘构镇西马村村北路东</t>
  </si>
  <si>
    <t>泗水县志安木材加工厂</t>
  </si>
  <si>
    <t>370831300055498</t>
  </si>
  <si>
    <t>王翠玲</t>
  </si>
  <si>
    <t>山东省济宁市泗水县泉林镇卞桥三村030号</t>
  </si>
  <si>
    <t>泗水县哈萌厚切炒酸奶店</t>
  </si>
  <si>
    <t>370831300055609</t>
  </si>
  <si>
    <t>王海青</t>
  </si>
  <si>
    <t>山东省济宁市泗水县泗河街道金泉广场东盛路B8-3</t>
  </si>
  <si>
    <t>泗水县众誉木材厂</t>
  </si>
  <si>
    <t>370831300055617</t>
  </si>
  <si>
    <t>韩凤</t>
  </si>
  <si>
    <t>山东省济宁市泗水县泉林镇柳河村北</t>
  </si>
  <si>
    <t>泗水县开源木材加工厂</t>
  </si>
  <si>
    <t>370831300055797</t>
  </si>
  <si>
    <t>孟庆忠</t>
  </si>
  <si>
    <t>山东省济宁市泗水县华村镇利新庄村西头路南20米</t>
  </si>
  <si>
    <t>泗水县广荣木材加工厂</t>
  </si>
  <si>
    <t>370831300055828</t>
  </si>
  <si>
    <t>訾广荣</t>
  </si>
  <si>
    <t>山东省济宁市泗水县中册镇丁庄村南水库东50米</t>
  </si>
  <si>
    <t>泗水县瑞达木材加工厂</t>
  </si>
  <si>
    <t>370831300056031</t>
  </si>
  <si>
    <t>潘一鸣</t>
  </si>
  <si>
    <t>山东省济宁市泗水县苗馆镇苗馆派出所西临100米路北1-101号</t>
  </si>
  <si>
    <t>泗水县诚恒木材加工厂</t>
  </si>
  <si>
    <t>370831300056040</t>
  </si>
  <si>
    <t>王立淼</t>
  </si>
  <si>
    <t>山东省济宁市泗水县苗馆镇苗馆派出所西临100米路北1-103号</t>
  </si>
  <si>
    <t>泗水汇德木材加工厂</t>
  </si>
  <si>
    <t>370831300056058</t>
  </si>
  <si>
    <t>魏自强</t>
  </si>
  <si>
    <t>山东省济宁市泗水县苗馆镇孔家铺村中心街1-101号</t>
  </si>
  <si>
    <t>泗水县快说房房地产信息咨询服务中心</t>
  </si>
  <si>
    <t>370831300056099</t>
  </si>
  <si>
    <t>芦建华</t>
  </si>
  <si>
    <t>山东省济宁市泗水县济河街道龙城知春共建7-10</t>
  </si>
  <si>
    <t>泗水县亿财汽贸行</t>
  </si>
  <si>
    <t>370831300056275</t>
  </si>
  <si>
    <t>马军</t>
  </si>
  <si>
    <t>山东省济宁市泗水县泗河办穆家庄村</t>
  </si>
  <si>
    <t>泗水县琳诺美容纹绣馆</t>
  </si>
  <si>
    <t>370831300056283</t>
  </si>
  <si>
    <t>赵华建</t>
  </si>
  <si>
    <t>泗水县浩文木材加工厂</t>
  </si>
  <si>
    <t>370831300056697</t>
  </si>
  <si>
    <t>蒋玉路</t>
  </si>
  <si>
    <t>山东省济宁市泗水县星村镇辛安村村东头</t>
  </si>
  <si>
    <t>泗水县灿增玻璃制品销售店</t>
  </si>
  <si>
    <t>370831300056736</t>
  </si>
  <si>
    <t>张灿增</t>
  </si>
  <si>
    <t>山东省济宁市泗水县济河办孙家庄村</t>
  </si>
  <si>
    <t>泗水县金叶子玩具加工厂</t>
  </si>
  <si>
    <t>370831300057163</t>
  </si>
  <si>
    <t>泗水县四季蔬菜水果批发中心</t>
  </si>
  <si>
    <t>370831300057333</t>
  </si>
  <si>
    <t>山东省济宁市泗水县泗河办泗河路北段路西（泰源批发市场）</t>
  </si>
  <si>
    <t>泗水凯旋木材加工厂</t>
  </si>
  <si>
    <t>370831300057350</t>
  </si>
  <si>
    <t>孔义</t>
  </si>
  <si>
    <t>济宁市泗水县金庄镇南玉沟村南玉沟小学西200米路北院内1-101号</t>
  </si>
  <si>
    <t>济宁荣太洗化品中心</t>
  </si>
  <si>
    <t>370831300057430</t>
  </si>
  <si>
    <t>山东省济宁市泗水县济河办龙城书香门第76号楼二单元302室</t>
  </si>
  <si>
    <t>泗水县百顺手套厂</t>
  </si>
  <si>
    <t>370831300057585</t>
  </si>
  <si>
    <t>陈中美</t>
  </si>
  <si>
    <t>山东省济宁市泗水县泗张镇张庄村214号</t>
  </si>
  <si>
    <t>泗水新空间建筑装饰设计工程处</t>
  </si>
  <si>
    <t>370831300057593</t>
  </si>
  <si>
    <t>张金秋</t>
  </si>
  <si>
    <t>山东省济宁市泗水县济河办书香门第77号2单元904室</t>
  </si>
  <si>
    <t>泗水县万福农资批发部</t>
  </si>
  <si>
    <t>370831300057761</t>
  </si>
  <si>
    <t>李怀青</t>
  </si>
  <si>
    <t>山东省济宁市泗水县泗张镇黄家峪村24号</t>
  </si>
  <si>
    <t>泗水县财运车行</t>
  </si>
  <si>
    <t>370831300057882</t>
  </si>
  <si>
    <t>许创</t>
  </si>
  <si>
    <t>山东省济宁市泗水县济河办五里庙村往北100米</t>
  </si>
  <si>
    <t>泗水县智岚木材加工厂</t>
  </si>
  <si>
    <t>370831300058060</t>
  </si>
  <si>
    <t>王志兰</t>
  </si>
  <si>
    <t>山东省济宁市泗水县柘沟镇魏庄小学南50米路东</t>
  </si>
  <si>
    <t>扁鹊泗滨堂（山东）健康产业发展集团有限公司泗水马头山加工厂</t>
  </si>
  <si>
    <t>370831300058109</t>
  </si>
  <si>
    <t>山东省济宁市泗水县金庄镇夹谷山村北头100米</t>
  </si>
  <si>
    <t>济宁荣达木材加工厂</t>
  </si>
  <si>
    <t>370831300058117</t>
  </si>
  <si>
    <t>李茂庆</t>
  </si>
  <si>
    <t>山东省济宁市泗水县泉林镇马泉庄村村东</t>
  </si>
  <si>
    <t>泗水县鑫隆木材加工厂</t>
  </si>
  <si>
    <t>370831300058192</t>
  </si>
  <si>
    <t>孙洪强</t>
  </si>
  <si>
    <t>泗水县元星工程机械设备租赁处</t>
  </si>
  <si>
    <t>370831300058205</t>
  </si>
  <si>
    <t>乔元星</t>
  </si>
  <si>
    <t>山东省济宁市泗水县高峪镇西余粮村</t>
  </si>
  <si>
    <t>济南赢策房地产经纪有限公司泗水分公司</t>
  </si>
  <si>
    <t>370831300058336</t>
  </si>
  <si>
    <t>吴小波</t>
  </si>
  <si>
    <t>山东省济宁市泗水县泗河办圣德福苑7-9号商铺</t>
  </si>
  <si>
    <t>泗水旺源达木材加工厂</t>
  </si>
  <si>
    <t>370831300058344</t>
  </si>
  <si>
    <t>李倩</t>
  </si>
  <si>
    <t>山东省济宁市泗水县苗馆镇石龙岗村北</t>
  </si>
  <si>
    <t>泗水亿鑫板材厂</t>
  </si>
  <si>
    <t>370831300058481</t>
  </si>
  <si>
    <t>孔朋朋</t>
  </si>
  <si>
    <t>山东省济宁市泗水县柘沟镇苗家庄村村西路西</t>
  </si>
  <si>
    <t>泗水县开鑫木制品加工厂</t>
  </si>
  <si>
    <t>370831300058703</t>
  </si>
  <si>
    <t>冯士荣</t>
  </si>
  <si>
    <t>山东省济宁市泗水县杨柳镇田家庄村南头</t>
  </si>
  <si>
    <t>泗水县聚源顺新型材料厂</t>
  </si>
  <si>
    <t>370831300058834</t>
  </si>
  <si>
    <t>王志国</t>
  </si>
  <si>
    <t>山东省济宁市泗水县济河办半截楼村北500米</t>
  </si>
  <si>
    <t>泗水县壹嘉二手车交易店</t>
  </si>
  <si>
    <t>370831300058883</t>
  </si>
  <si>
    <t>宫成名</t>
  </si>
  <si>
    <t>山东省济宁市泗水县泗河办北外环西洼药厂对面20米</t>
  </si>
  <si>
    <t>泗水宋军汽贸销售中心</t>
  </si>
  <si>
    <t>370831300058906</t>
  </si>
  <si>
    <t>宋尚军</t>
  </si>
  <si>
    <t>山东省济宁市泗水县泗河办东涧沟村206号</t>
  </si>
  <si>
    <t>泗水县友智建材加工厂</t>
  </si>
  <si>
    <t>370831300059030</t>
  </si>
  <si>
    <t>张凡柱</t>
  </si>
  <si>
    <t>山东省济宁市泗水县泉林镇余粮村180号</t>
  </si>
  <si>
    <t>济南统域房地产营销策划有限公司济宁分公司</t>
  </si>
  <si>
    <t>370831300059110</t>
  </si>
  <si>
    <t>况涛</t>
  </si>
  <si>
    <t>山东省济宁市泗水县泉林镇泉林路162号</t>
  </si>
  <si>
    <t>泗水安众机动车驾驶员培训有限公司泗张分公司</t>
  </si>
  <si>
    <t>370831300059185</t>
  </si>
  <si>
    <t>胡心武</t>
  </si>
  <si>
    <t>山东省济宁市泗水县泗张镇入云山村103省道西万紫园斜对过</t>
  </si>
  <si>
    <t>泗水博美医疗有限公司中医（综合）诊所</t>
  </si>
  <si>
    <t>370831300059265</t>
  </si>
  <si>
    <t>贵州正品建设有限公司山东第一分公司</t>
  </si>
  <si>
    <t>370831300059466</t>
  </si>
  <si>
    <t>徐淑婷</t>
  </si>
  <si>
    <t>山东省济宁市泗水县泗河办海情圣地21号楼2单元201室</t>
  </si>
  <si>
    <t>泗水县牛马车行</t>
  </si>
  <si>
    <t>370831300059503</t>
  </si>
  <si>
    <t>彭玉冲</t>
  </si>
  <si>
    <t>山东省济宁市泗水县济河办尖山村858号</t>
  </si>
  <si>
    <t>泗水县星华木材加工厂</t>
  </si>
  <si>
    <t>370831300059520</t>
  </si>
  <si>
    <t>许广海</t>
  </si>
  <si>
    <t>山东省济宁市泗水县柘沟镇朱家村村委东400米</t>
  </si>
  <si>
    <t>泗水县绪珂养殖场</t>
  </si>
  <si>
    <t>370831300059780</t>
  </si>
  <si>
    <t>丁绪珂</t>
  </si>
  <si>
    <t>山东省济宁市泗水县高峪镇南丑村</t>
  </si>
  <si>
    <t>泗水县天顺机械厂（个人独资）</t>
  </si>
  <si>
    <t>370831300060214</t>
  </si>
  <si>
    <t>朱明亮</t>
  </si>
  <si>
    <t>泗水县荣生木材加工厂</t>
  </si>
  <si>
    <t>370831300060222</t>
  </si>
  <si>
    <t>朱祥</t>
  </si>
  <si>
    <t>济宁市泗水县杨柳镇老泉一村</t>
  </si>
  <si>
    <t>泗水县盛利板材加工厂</t>
  </si>
  <si>
    <t>370831300060476</t>
  </si>
  <si>
    <t>盛明彩</t>
  </si>
  <si>
    <t>山东省济宁市泗水县济河街道办事处南尚舒村290号</t>
  </si>
  <si>
    <t>泗水县达利劳保用品厂</t>
  </si>
  <si>
    <t>370831300060505</t>
  </si>
  <si>
    <t>杨义</t>
  </si>
  <si>
    <t>山东省济宁市泗水县苗馆镇龙虎庄村东500米</t>
  </si>
  <si>
    <t>泗水县祥合木材加工厂</t>
  </si>
  <si>
    <t>370831300060601</t>
  </si>
  <si>
    <t>孟彩虹</t>
  </si>
  <si>
    <t>山东省济宁市泗水县泉林镇马泉庄村中间路南50米</t>
  </si>
  <si>
    <t>泗水县美卡汽车美容装饰服务店</t>
  </si>
  <si>
    <t>370831300060652</t>
  </si>
  <si>
    <t>蔡海宾</t>
  </si>
  <si>
    <t>泗水县胜泽木材加工厂</t>
  </si>
  <si>
    <t>370831300060773</t>
  </si>
  <si>
    <t>李云海</t>
  </si>
  <si>
    <t>山东省济宁市泗水县柘沟镇魏南村南头</t>
  </si>
  <si>
    <t>泗水县宇燚阳木材加工厂</t>
  </si>
  <si>
    <t>370831300060915</t>
  </si>
  <si>
    <t>赵建军</t>
  </si>
  <si>
    <t>山东省济宁市泗水县中册镇大李白村委西200米路南</t>
  </si>
  <si>
    <t>泗水县忠涛木材加工销售厂</t>
  </si>
  <si>
    <t>370831300060999</t>
  </si>
  <si>
    <t>陈忠涛</t>
  </si>
  <si>
    <t>山东省济宁市泗水县华村镇石坌村256</t>
  </si>
  <si>
    <t>泗水县兴兴二手车销售店</t>
  </si>
  <si>
    <t>370831300061330</t>
  </si>
  <si>
    <t>山东省济宁市泗水县泗河办大宇路口北200米路西</t>
  </si>
  <si>
    <t>泗水县润隆木材加工厂</t>
  </si>
  <si>
    <t>370831300061356</t>
  </si>
  <si>
    <t>王成军</t>
  </si>
  <si>
    <t>山东省济宁市泗水县泉林镇潘坡村南</t>
  </si>
  <si>
    <t>泗水县丰源粮食收购站</t>
  </si>
  <si>
    <t>370831300061477</t>
  </si>
  <si>
    <t>刘刚</t>
  </si>
  <si>
    <t>山东省济宁市泗水县柘沟镇柘沟四村</t>
  </si>
  <si>
    <t>泗水县绘轩木材加工厂</t>
  </si>
  <si>
    <t>370831300061516</t>
  </si>
  <si>
    <t>孟召燕</t>
  </si>
  <si>
    <t>泗水县窦家大院饭店</t>
  </si>
  <si>
    <t>370831300061707</t>
  </si>
  <si>
    <t>泗水县航宽木材加工厂</t>
  </si>
  <si>
    <t>370831300061723</t>
  </si>
  <si>
    <t>冀衍峰</t>
  </si>
  <si>
    <t>山东省济宁市泗水县金庄镇刘家洼</t>
  </si>
  <si>
    <t>泗水县益胜木材加工厂</t>
  </si>
  <si>
    <t>370831300061758</t>
  </si>
  <si>
    <t>韩天传</t>
  </si>
  <si>
    <t>济宁市泗水县泉林镇南铺子村365号</t>
  </si>
  <si>
    <t>泗水县昌胜木材加工厂</t>
  </si>
  <si>
    <t>370831300061766</t>
  </si>
  <si>
    <t>王衍兵</t>
  </si>
  <si>
    <t>山东省济宁市泗水县泉林镇南铺子村053</t>
  </si>
  <si>
    <t>山东百纳劳务有限公司泗水分公司</t>
  </si>
  <si>
    <t>370831300061803</t>
  </si>
  <si>
    <t>依人民法院协助执行通知书（2024）鲁0883执4372号涤除</t>
  </si>
  <si>
    <t>山东省济宁市泗水县柘沟镇腾北公路王坟路北660米</t>
  </si>
  <si>
    <t>泗水县达凯木业厂</t>
  </si>
  <si>
    <t>370831300061811</t>
  </si>
  <si>
    <t>贺庆达</t>
  </si>
  <si>
    <t>济宁市泗水县中册镇故县村村东</t>
  </si>
  <si>
    <t>泗水县庆山木材加工厂</t>
  </si>
  <si>
    <t>370831300061854</t>
  </si>
  <si>
    <t>杨树栋</t>
  </si>
  <si>
    <t>山东省济宁市泗水县星村镇徐家庄村156号</t>
  </si>
  <si>
    <t>泗水县煜东木材加工厂</t>
  </si>
  <si>
    <t>370831300061942</t>
  </si>
  <si>
    <t>杜栋</t>
  </si>
  <si>
    <t>济宁市泗水县济河办西高村联通公司院内</t>
  </si>
  <si>
    <t>泗水县堃茂养殖厂</t>
  </si>
  <si>
    <t>370831300062041</t>
  </si>
  <si>
    <t>李超</t>
  </si>
  <si>
    <t>山东省济宁市泗水县金庄镇马头山村089号</t>
  </si>
  <si>
    <t>泗水县博睿学生托管有限公司尧山分公司</t>
  </si>
  <si>
    <t>370831300062582</t>
  </si>
  <si>
    <t>山东省济宁市泗水县高峪镇尧山村尧山小学向北500米路西</t>
  </si>
  <si>
    <t>泗水县昊辉木材加工厂</t>
  </si>
  <si>
    <t>370831300062679</t>
  </si>
  <si>
    <t>初勇</t>
  </si>
  <si>
    <t>山东省济宁市泗水县泉林镇马泉庄村164号</t>
  </si>
  <si>
    <t>泗水县聚泰汽车商贸中心</t>
  </si>
  <si>
    <t>370831300062695</t>
  </si>
  <si>
    <t>段德常</t>
  </si>
  <si>
    <t>山东省济宁市泗水县泗河办东洼村村东</t>
  </si>
  <si>
    <t>泗水顺收再生资源站</t>
  </si>
  <si>
    <t>370831300062700</t>
  </si>
  <si>
    <t>王永生</t>
  </si>
  <si>
    <t>山东省济宁市泗水县金庄镇玉前村北100米</t>
  </si>
  <si>
    <t>济宁恒豪木材加工厂</t>
  </si>
  <si>
    <t>370831300062847</t>
  </si>
  <si>
    <t>盖强</t>
  </si>
  <si>
    <t>济宁市泗水县泉林镇石漏村1062号</t>
  </si>
  <si>
    <t>泗水县鸿齐新型建材厂</t>
  </si>
  <si>
    <t>370831300062943</t>
  </si>
  <si>
    <t>蔡晨曦</t>
  </si>
  <si>
    <t>山东省济宁市泗水县泉林镇卞二村村北</t>
  </si>
  <si>
    <t>海林市中海建筑有限公司泗水分公司</t>
  </si>
  <si>
    <t>370831300063229</t>
  </si>
  <si>
    <t>王洪全</t>
  </si>
  <si>
    <t>山东省济宁市泗水县苗馆镇李家坡村西</t>
  </si>
  <si>
    <t>泗水县顺心二手车服务店</t>
  </si>
  <si>
    <t>370831300063270</t>
  </si>
  <si>
    <t>张军</t>
  </si>
  <si>
    <t>山东省济宁市泗水县泗河办绿景国际罗马B区南门1-105号</t>
  </si>
  <si>
    <t>泗水县永源木材加工厂</t>
  </si>
  <si>
    <t>370831300063403</t>
  </si>
  <si>
    <t>赵承爱</t>
  </si>
  <si>
    <t>山东省济宁市泗水县高峪镇刘家洼村16号</t>
  </si>
  <si>
    <t>泗水县林泰木业板材厂</t>
  </si>
  <si>
    <t>370831300063479</t>
  </si>
  <si>
    <t>杨锋</t>
  </si>
  <si>
    <t>山东省济宁市泗水县星村镇北百顶南村024号</t>
  </si>
  <si>
    <t>泗水县义发板材厂</t>
  </si>
  <si>
    <t>370831300063487</t>
  </si>
  <si>
    <t>侯梅</t>
  </si>
  <si>
    <t>山东省济宁市泗水县中册镇中册二村222号</t>
  </si>
  <si>
    <t>泗水县鲁汉养殖场</t>
  </si>
  <si>
    <t>370831300063575</t>
  </si>
  <si>
    <t>颜井安</t>
  </si>
  <si>
    <t>山东省济宁市泗水县柘沟镇魏北村154号</t>
  </si>
  <si>
    <t>泗水启隆新型建材厂</t>
  </si>
  <si>
    <t>370831300063591</t>
  </si>
  <si>
    <t>何平</t>
  </si>
  <si>
    <t>山东省济宁市泗水县泉林镇韩家庄村南300米</t>
  </si>
  <si>
    <t>泗水县辉鹏木业厂</t>
  </si>
  <si>
    <t>370831300063671</t>
  </si>
  <si>
    <t>徐辉</t>
  </si>
  <si>
    <t>山东省济宁市泗水县中册镇北临泗三村西500米</t>
  </si>
  <si>
    <t>泗水鑫森电力安装工程店</t>
  </si>
  <si>
    <t>370831300063841</t>
  </si>
  <si>
    <t>王国垒</t>
  </si>
  <si>
    <t>山东省济宁市泗水县金庄镇南玉沟村074号</t>
  </si>
  <si>
    <t>泗水县宇菲商贸中心</t>
  </si>
  <si>
    <t>370831300063892</t>
  </si>
  <si>
    <t>杜明丽</t>
  </si>
  <si>
    <t>山东省济宁市泗水县金庄镇明慧电商309</t>
  </si>
  <si>
    <t>泗水县张建为民农资超市</t>
  </si>
  <si>
    <t>370831300063972</t>
  </si>
  <si>
    <t>许运霞</t>
  </si>
  <si>
    <t>山东省济宁市泗水县杨柳镇仓上村</t>
  </si>
  <si>
    <t>武汉子秋传媒科技有限公司泗水分公司</t>
  </si>
  <si>
    <t>370831300064107</t>
  </si>
  <si>
    <t>山东省济宁市泗水县济河街道建兴路39号楼2-7</t>
  </si>
  <si>
    <t>泗水县旋旋农资经销部</t>
  </si>
  <si>
    <t>370831300064238</t>
  </si>
  <si>
    <t>孔旋旋</t>
  </si>
  <si>
    <t>山东省济宁市泗水县杨柳镇于家泉</t>
  </si>
  <si>
    <t>泗水县九玺炉旋转小火锅店</t>
  </si>
  <si>
    <t>370831300064375</t>
  </si>
  <si>
    <t>苏兴旺</t>
  </si>
  <si>
    <t>山东省济宁市泗水县泗河街道金泉美食街B1-21</t>
  </si>
  <si>
    <t>济宁琪茂百货商行</t>
  </si>
  <si>
    <t>370831300064391</t>
  </si>
  <si>
    <t>庞庆泉</t>
  </si>
  <si>
    <t>山东省济宁市泗水县济河办孙家庄村18-40号</t>
  </si>
  <si>
    <t>泗水雅康医疗有限公司知春路口腔诊所</t>
  </si>
  <si>
    <t>370831300064422</t>
  </si>
  <si>
    <t>崔波</t>
  </si>
  <si>
    <t>山东省济宁市泗水县济河办华兴苑小区6-104号一楼</t>
  </si>
  <si>
    <t>泗水县飞耀二手车行</t>
  </si>
  <si>
    <t>370831300064480</t>
  </si>
  <si>
    <t>丁庆伦</t>
  </si>
  <si>
    <t>山东省济宁市泗水县中册镇胡家村南500米路东</t>
  </si>
  <si>
    <t>泗水县铂医堂祛斑祛痘店</t>
  </si>
  <si>
    <t>370831300064502</t>
  </si>
  <si>
    <t>房艳</t>
  </si>
  <si>
    <t>泗水县舒心家具店</t>
  </si>
  <si>
    <t>370831300064586</t>
  </si>
  <si>
    <t>马国辉</t>
  </si>
  <si>
    <t>泗水县闫修营化肥零售店</t>
  </si>
  <si>
    <t>370831300064650</t>
  </si>
  <si>
    <t>闫修营</t>
  </si>
  <si>
    <t>山东省济宁市泗水县柘沟镇李家村004号</t>
  </si>
  <si>
    <t>泗水县洪齐农资经销店</t>
  </si>
  <si>
    <t>370831300064684</t>
  </si>
  <si>
    <t>刘红齐</t>
  </si>
  <si>
    <t>泗水县泗张镇顺意木材加工厂</t>
  </si>
  <si>
    <t>370831300064772</t>
  </si>
  <si>
    <t>巩祥均</t>
  </si>
  <si>
    <t>山东省济宁市泗水县县泗张镇大厂村564号</t>
  </si>
  <si>
    <t>泗水县米百玩具加工厂</t>
  </si>
  <si>
    <t>370831300064810</t>
  </si>
  <si>
    <t>邢甲东</t>
  </si>
  <si>
    <t>泗水县鸿旺餐饮服务中心</t>
  </si>
  <si>
    <t>370831300064828</t>
  </si>
  <si>
    <t>卫洪超</t>
  </si>
  <si>
    <t>山东省济宁市泗水县中册镇育才中学内</t>
  </si>
  <si>
    <t>济宁诉前调解服务中心</t>
  </si>
  <si>
    <t>370831300064916</t>
  </si>
  <si>
    <t>吕巧</t>
  </si>
  <si>
    <t>山东省济宁市泗水县泗河办大鲍村644号</t>
  </si>
  <si>
    <t>泗水县龙凯新材料厂</t>
  </si>
  <si>
    <t>370831300065031</t>
  </si>
  <si>
    <t>济宁市泗水县圣水峪镇毛沃村村南200米</t>
  </si>
  <si>
    <t>泗水初心商贸经营部</t>
  </si>
  <si>
    <t>370831300065154</t>
  </si>
  <si>
    <t>卢嘉熙</t>
  </si>
  <si>
    <t>山东省济宁市泗水县金庄镇润泽家具广场C-135</t>
  </si>
  <si>
    <t>泗水县艺嘉再生物资回收中心</t>
  </si>
  <si>
    <t>370831300065195</t>
  </si>
  <si>
    <t>孔令信</t>
  </si>
  <si>
    <t>山东省济宁市泗水县柘沟镇王坟村东600米</t>
  </si>
  <si>
    <t>泗水聚宝百货商贸经营部</t>
  </si>
  <si>
    <t>370831300065398</t>
  </si>
  <si>
    <t>吴德新</t>
  </si>
  <si>
    <t>山东省济宁市泗水县济河办泉源大道26-19号</t>
  </si>
  <si>
    <t>泗水县宁祥电商服务场</t>
  </si>
  <si>
    <t>370831300065648</t>
  </si>
  <si>
    <t>山东省济宁市泗水县金庄镇明慧电商综合体306室</t>
  </si>
  <si>
    <t>泗水县董福常日用品百货店</t>
  </si>
  <si>
    <t>370831300065816</t>
  </si>
  <si>
    <t>董福常</t>
  </si>
  <si>
    <t>山东省济宁市泗水县苗馆镇小王家庄村186</t>
  </si>
  <si>
    <t>济宁朗云新材料经营部</t>
  </si>
  <si>
    <t>370831300065890</t>
  </si>
  <si>
    <t>张振芬</t>
  </si>
  <si>
    <t>济宁市泗水县泉林镇南石匣村102号</t>
  </si>
  <si>
    <t>泗水县运享二手车店</t>
  </si>
  <si>
    <t>370831300066034</t>
  </si>
  <si>
    <t>赵运宽</t>
  </si>
  <si>
    <t>山东省济宁市泗水县金庄镇水泉庄村280号</t>
  </si>
  <si>
    <t>泗水县弘林木业板材厂</t>
  </si>
  <si>
    <t>370831300066083</t>
  </si>
  <si>
    <t>王同星</t>
  </si>
  <si>
    <t>山东省济宁市泗水县圣水峪镇西圣水峪村96号</t>
  </si>
  <si>
    <t>泗水县达众木业板材厂</t>
  </si>
  <si>
    <t>370831300066091</t>
  </si>
  <si>
    <t>刘璐</t>
  </si>
  <si>
    <t>山东省济宁市泗水县圣水峪镇西圣水峪村91号</t>
  </si>
  <si>
    <t>泗水县明森板材厂</t>
  </si>
  <si>
    <t>370831300066147</t>
  </si>
  <si>
    <t>李方明</t>
  </si>
  <si>
    <t>山东省济宁市泗水县柘沟镇星吴线邵家村</t>
  </si>
  <si>
    <t>泗水泉通驾驶员培训有限公司中册分公司</t>
  </si>
  <si>
    <t>370831300066413</t>
  </si>
  <si>
    <t>金丛帅</t>
  </si>
  <si>
    <t>山东省济宁市泗水县中册镇中册三村星吴公路北济宁市澳华食品有限公司院内</t>
  </si>
  <si>
    <t>泗水至臻美食中心</t>
  </si>
  <si>
    <t>370831300066497</t>
  </si>
  <si>
    <t>李福平</t>
  </si>
  <si>
    <t>山东省济宁市泗水县泗河办金泉广场小吃街北首第五家</t>
  </si>
  <si>
    <t>泗水县保俊油坊</t>
  </si>
  <si>
    <t>370831300066501</t>
  </si>
  <si>
    <t>王保俊</t>
  </si>
  <si>
    <t>山东省济宁市泗水县柘沟镇西马村西70米</t>
  </si>
  <si>
    <t>济宁众乐新型建筑材料行</t>
  </si>
  <si>
    <t>370831300066712</t>
  </si>
  <si>
    <t>刘彦豪</t>
  </si>
  <si>
    <t>山东省济宁市泗水县济河办光明路6-43号</t>
  </si>
  <si>
    <t>中水建（贵安新区）工程有限公司济宁分公司</t>
  </si>
  <si>
    <t>370831300066729</t>
  </si>
  <si>
    <t>何学凤</t>
  </si>
  <si>
    <t>山东省济宁市泗水县济河街道滨河水苑1号楼1单元202号</t>
  </si>
  <si>
    <t>悦岩室内装饰材料销售（济宁市泗水）店</t>
  </si>
  <si>
    <t>370831300066815</t>
  </si>
  <si>
    <t>孙国涛</t>
  </si>
  <si>
    <t>山东省济宁市泗水县杨柳镇郝家村054号</t>
  </si>
  <si>
    <t>泗水非凡装饰装修商行</t>
  </si>
  <si>
    <t>370831300066840</t>
  </si>
  <si>
    <t>山东省济宁市泗水县泉林镇泉林村泉福新城</t>
  </si>
  <si>
    <t>泗水县小辉辉食品百货行</t>
  </si>
  <si>
    <t>370831300066882</t>
  </si>
  <si>
    <t>董黎明</t>
  </si>
  <si>
    <t>山东省济宁市泗水县泉林镇石缝泉村119号</t>
  </si>
  <si>
    <t>泗水华琳餐饮店</t>
  </si>
  <si>
    <t>370831300066938</t>
  </si>
  <si>
    <t>周辉</t>
  </si>
  <si>
    <t>山东省济宁市泗水县济河办金域中央S-2-103号</t>
  </si>
  <si>
    <t>济宁畅畅百货商行</t>
  </si>
  <si>
    <t>370831300067213</t>
  </si>
  <si>
    <t>刘畅</t>
  </si>
  <si>
    <t>山东省济宁市泗水县泉林镇马连庄村280号</t>
  </si>
  <si>
    <t>泗水县美视眼镜店</t>
  </si>
  <si>
    <t>370831300067336</t>
  </si>
  <si>
    <t>孔丽苹</t>
  </si>
  <si>
    <t>山东省济宁市泗水县泗水办圣康路圣德福苑9#-12#楼间1-102</t>
  </si>
  <si>
    <t>泗水亮视眼镜店</t>
  </si>
  <si>
    <t>370831300067377</t>
  </si>
  <si>
    <t>山东省济宁市泗水县泗河办圣德福苑9号楼1单元102号</t>
  </si>
  <si>
    <t>泗水晋赫装饰装修商行</t>
  </si>
  <si>
    <t>370831300067408</t>
  </si>
  <si>
    <t>泗水米格装饰店</t>
  </si>
  <si>
    <t>370831300067490</t>
  </si>
  <si>
    <t>舒琳琳</t>
  </si>
  <si>
    <t>山东省济宁市泗水县济河办中兴新城BD区商业楼一层13室</t>
  </si>
  <si>
    <t>泗水固家装饰店</t>
  </si>
  <si>
    <t>370831300067631</t>
  </si>
  <si>
    <t>杜绍帅</t>
  </si>
  <si>
    <t>山东省济宁市泗水县泗河办万向城2-235号</t>
  </si>
  <si>
    <t>山东纳贝信息技术有限公司泗水分公司</t>
  </si>
  <si>
    <t>370831300067674</t>
  </si>
  <si>
    <t>刘远康</t>
  </si>
  <si>
    <t>山东省济宁市泗水县泗河街道府前花园东门A3-1号商铺</t>
  </si>
  <si>
    <t>泗水青藤湾托育服务有限公司壹公馆分公司</t>
  </si>
  <si>
    <t>370831300067699</t>
  </si>
  <si>
    <t>山东省济宁市泗水县金庄镇圣德路壹公馆南端1号楼和38号楼之间</t>
  </si>
  <si>
    <t>泗水青藤湾托育服务有限公司欧洲城分公司</t>
  </si>
  <si>
    <t>370831300067703</t>
  </si>
  <si>
    <t>山东省济宁市泗水县泗河办欧洲城小区西区17号楼南</t>
  </si>
  <si>
    <t>泗水飞悦商贸中心</t>
  </si>
  <si>
    <t>370831300067720</t>
  </si>
  <si>
    <t>顾香芝</t>
  </si>
  <si>
    <t>山东省济宁市泗水县泗河办体育馆公寓5015室商铺</t>
  </si>
  <si>
    <t>泗水县君丽农资经营部</t>
  </si>
  <si>
    <t>370831300067906</t>
  </si>
  <si>
    <t>夏传印</t>
  </si>
  <si>
    <t>山东省济宁市泗水县中册镇丁庄村202号</t>
  </si>
  <si>
    <t>泗水县达兴农资经营部</t>
  </si>
  <si>
    <t>370831300067914</t>
  </si>
  <si>
    <t>张仟</t>
  </si>
  <si>
    <t>山东省济宁市泗水县中册镇中册二村0800号</t>
  </si>
  <si>
    <t>泗水县马通农资店</t>
  </si>
  <si>
    <t>370831300067955</t>
  </si>
  <si>
    <t>山东省济宁市泗水县中册镇中册一村369号</t>
  </si>
  <si>
    <t>泗水县易欣二手车行</t>
  </si>
  <si>
    <t>370831300068021</t>
  </si>
  <si>
    <t>山东省济宁市泗水县泗河办东洼药厂斜对过</t>
  </si>
  <si>
    <t>泗水瑞源装饰装修中心</t>
  </si>
  <si>
    <t>370831300068030</t>
  </si>
  <si>
    <t>姜恒虎</t>
  </si>
  <si>
    <t>山东省济宁市泗水县泗河办万向城2号楼115-116号</t>
  </si>
  <si>
    <t>泗水县凯芝沂板材厂</t>
  </si>
  <si>
    <t>370831300068056</t>
  </si>
  <si>
    <t>高凯</t>
  </si>
  <si>
    <t>山东省济宁市泗水县高峪镇北丑村220号</t>
  </si>
  <si>
    <t>济宁龙悦餐饮有限公司龙城店</t>
  </si>
  <si>
    <t>370831300068370</t>
  </si>
  <si>
    <t>程秀秀</t>
  </si>
  <si>
    <t>山东省济宁市泗水县济河办龙城南区公建11号楼11-22号商铺</t>
  </si>
  <si>
    <t>泗水县鸿瑞养殖场</t>
  </si>
  <si>
    <t>370831300068431</t>
  </si>
  <si>
    <t>胡新芹</t>
  </si>
  <si>
    <t>山东省济宁市泗水县苗馆镇查山峪村035号</t>
  </si>
  <si>
    <t>泗水县圣泉医疗有限公司泗水县圣泉皮肤病诊所</t>
  </si>
  <si>
    <t>370831300068587</t>
  </si>
  <si>
    <t>张艳芳</t>
  </si>
  <si>
    <t>山东省济宁市泗水县济河办泗河路15-3号</t>
  </si>
  <si>
    <t>山东中闰建设有限公司泗水分公司</t>
  </si>
  <si>
    <t>370831300068714</t>
  </si>
  <si>
    <t>张立刚</t>
  </si>
  <si>
    <t>山东省济宁市泗水县泗河街道中兴路39-11号</t>
  </si>
  <si>
    <t>湖南中用建设工程有限公司山东分公司</t>
  </si>
  <si>
    <t>370831300068763</t>
  </si>
  <si>
    <t>泗水县佳鹏汽车服务中心</t>
  </si>
  <si>
    <t>370831300068798</t>
  </si>
  <si>
    <t>翟来芳</t>
  </si>
  <si>
    <t>山东省济宁市泗水县济河办泉源大道东段宏宇石化西邻</t>
  </si>
  <si>
    <t>泗水鑫邢装饰装修店</t>
  </si>
  <si>
    <t>370831300068851</t>
  </si>
  <si>
    <t>邢丙涛</t>
  </si>
  <si>
    <t>山东省济宁市泗水县泗河街道清华苑一号商业街02号</t>
  </si>
  <si>
    <t>贵州晟黔建设工程有限公司济宁第一分公司</t>
  </si>
  <si>
    <t>370831300068976</t>
  </si>
  <si>
    <t>山东省济宁市泗水县济河办滨河水苑1号楼203号商铺</t>
  </si>
  <si>
    <t>济宁鑫沣商贸有限公司农副产品分公司</t>
  </si>
  <si>
    <t>370831300069016</t>
  </si>
  <si>
    <t>陈松</t>
  </si>
  <si>
    <t>泗水泗通报废汽车回收中心</t>
  </si>
  <si>
    <t>370831300069231</t>
  </si>
  <si>
    <t>蒋凤垒</t>
  </si>
  <si>
    <t>山东省济宁市泗水县泗河办大鲍村（事故科西邻）</t>
  </si>
  <si>
    <t>泗水县康顺医疗服务有限公司内科诊所</t>
  </si>
  <si>
    <t>370831300069274</t>
  </si>
  <si>
    <t>山东省济宁市泗水县泗张镇万紫园社区商业楼F栋102号</t>
  </si>
  <si>
    <t>泗水县永盛种植家庭农场</t>
  </si>
  <si>
    <t>370831300069379</t>
  </si>
  <si>
    <t>张国峰</t>
  </si>
  <si>
    <t>济宁市泗水县华村镇南庄村村西</t>
  </si>
  <si>
    <t>泗水星禾食品厂</t>
  </si>
  <si>
    <t>370831300069686</t>
  </si>
  <si>
    <t>律灿灿</t>
  </si>
  <si>
    <t>山东省济宁市泗水县苗馆镇苗馆大街47号</t>
  </si>
  <si>
    <t>泗水艾维尼全屋定制中心</t>
  </si>
  <si>
    <t>370831300069694</t>
  </si>
  <si>
    <t>丁坤</t>
  </si>
  <si>
    <t>山东省济宁市泗水县泗河办泉源大道恒兴家园南门自东向西3号商铺</t>
  </si>
  <si>
    <t>泗水县博尔眼镜店（个人独资）</t>
  </si>
  <si>
    <t>370831300069977</t>
  </si>
  <si>
    <t>艾江鲁</t>
  </si>
  <si>
    <t>山东省济宁市泗水县泗河街道中兴路联通营业厅南临</t>
  </si>
  <si>
    <t>泗水县泗城香满园餐饮服务饭店（个人独资）</t>
  </si>
  <si>
    <t>370831300070156</t>
  </si>
  <si>
    <t>从庆</t>
  </si>
  <si>
    <t>山东省济宁市泗水县济河街道光明路26号</t>
  </si>
  <si>
    <t>海南有信商务有限公司济河分公司</t>
  </si>
  <si>
    <t>370831300070236</t>
  </si>
  <si>
    <t>邓宇辉</t>
  </si>
  <si>
    <t>山东省济宁市泗水县济河街道龙城时代大厦624室</t>
  </si>
  <si>
    <t>泗水弘诚医疗有限公司清华苑内科诊所</t>
  </si>
  <si>
    <t>370831300070277</t>
  </si>
  <si>
    <t>李欣</t>
  </si>
  <si>
    <t>山东省济宁市泗水县泗河街道清华苑南门1号商铺</t>
  </si>
  <si>
    <t>济宁梦惠百货店（个人独资）</t>
  </si>
  <si>
    <t>370831300070390</t>
  </si>
  <si>
    <t>崔涛</t>
  </si>
  <si>
    <t>山东省济宁市泗水县中册镇狂家庄村086号</t>
  </si>
  <si>
    <t>济宁梦礼百货店（个人独资）</t>
  </si>
  <si>
    <t>370831300070404</t>
  </si>
  <si>
    <t>孙占山</t>
  </si>
  <si>
    <t>山东省济宁市泗水县中册镇狂家庄村085号</t>
  </si>
  <si>
    <t>济宁市雅宝汽车服务中心（个人独资）</t>
  </si>
  <si>
    <t>370831300070437</t>
  </si>
  <si>
    <t>郭冬旭</t>
  </si>
  <si>
    <t>山东省济宁市泗水县济河办半截楼村122号</t>
  </si>
  <si>
    <t>济宁市盛丰新能源汽车经营部（个人独资）</t>
  </si>
  <si>
    <t>370831300070445</t>
  </si>
  <si>
    <t>赵响</t>
  </si>
  <si>
    <t>山东省济宁市泗水县济河办南外环旭升车检东50米路南商铺</t>
  </si>
  <si>
    <t>济宁市创新新能源汽车服务中心（个人独资）</t>
  </si>
  <si>
    <t>370831300070470</t>
  </si>
  <si>
    <t>毕仟慧</t>
  </si>
  <si>
    <t>山东省济宁市泗水县济河办南外环旭升车检东60米路南商铺</t>
  </si>
  <si>
    <t>济宁尚尚中医门诊有限公司泉鑫中医（综合）诊所</t>
  </si>
  <si>
    <t>370831300070488</t>
  </si>
  <si>
    <t>尹晶</t>
  </si>
  <si>
    <t>山东省济宁市泗水县泗河街道泉鑫路欧洲城小区6号楼1-109号商铺</t>
  </si>
  <si>
    <t>曲阜市名城旅行社有限公司泗水营业部</t>
  </si>
  <si>
    <t>370831300070515</t>
  </si>
  <si>
    <t>司蕊</t>
  </si>
  <si>
    <t>山东省济宁市泗水县泗河街道圣源湖水街F区1层F5号商铺</t>
  </si>
  <si>
    <t>泗水县美景医疗服务有限公司盛泰中医（综合）诊所</t>
  </si>
  <si>
    <t>370831300070611</t>
  </si>
  <si>
    <t>山东省济宁市泗水县泗河街道天下景城H-13号楼1单元101商铺</t>
  </si>
  <si>
    <t>泗水顺易新能源汽车服务中心（个人独资）</t>
  </si>
  <si>
    <t>370831300070620</t>
  </si>
  <si>
    <t>陆继伟</t>
  </si>
  <si>
    <t>山东省济宁市泗水县星村镇星村三村78号</t>
  </si>
  <si>
    <t>济宁亚杰新能源汽车服务中心（个人独资）</t>
  </si>
  <si>
    <t>370831300070638</t>
  </si>
  <si>
    <t>李清才</t>
  </si>
  <si>
    <t>山东省济宁市泗水县华村镇小黄沟村43号</t>
  </si>
  <si>
    <t>济宁清墨新能源汽车服务中心（个人独资）</t>
  </si>
  <si>
    <t>370831300070662</t>
  </si>
  <si>
    <t>贾长晖</t>
  </si>
  <si>
    <t>山东省济宁市泗水县华村镇南崇义村25号</t>
  </si>
  <si>
    <t>泗水易民新能源汽车科技中心（个人独资）</t>
  </si>
  <si>
    <t>370831300070687</t>
  </si>
  <si>
    <t>张国兴</t>
  </si>
  <si>
    <t>济宁市泗水县星村镇星四村65号</t>
  </si>
  <si>
    <t>泗水县品艺室内装饰中心（个人独资）</t>
  </si>
  <si>
    <t>370831300070742</t>
  </si>
  <si>
    <t>吴彦福</t>
  </si>
  <si>
    <t>山东省济宁市泗水县泗河街道府前花园B6商住楼5号商铺</t>
  </si>
  <si>
    <t>贵州中盛宏达建设有限公司济宁分公司</t>
  </si>
  <si>
    <t>370831300070855</t>
  </si>
  <si>
    <t>山东省济宁市泗水县济河街道滨河水苑1号1单元201号房</t>
  </si>
  <si>
    <t>泗水天相娱乐有限公司永胜分公司</t>
  </si>
  <si>
    <t>370831300071001</t>
  </si>
  <si>
    <t>山东省济宁市泗水县济河街道永胜茗筑光明路19-4、19-5号</t>
  </si>
  <si>
    <t>泗水天相娱乐有限公司龙城分公司</t>
  </si>
  <si>
    <t>370831300071010</t>
  </si>
  <si>
    <t>山东省济宁市泗水县济河街道龙城知春北门东66-106、66-107号</t>
  </si>
  <si>
    <t>泗水县永诚人力资源服务有限公司柘沟分公司</t>
  </si>
  <si>
    <t>370831300071181</t>
  </si>
  <si>
    <t>程庆芝</t>
  </si>
  <si>
    <t>山东省济宁市泗水县柘沟镇柘沟一村敬老院西7米</t>
  </si>
  <si>
    <t>临沂英浩建筑劳务有限公司泗水分公司</t>
  </si>
  <si>
    <t>370831300071253</t>
  </si>
  <si>
    <t>鲍海老</t>
  </si>
  <si>
    <t>山东省济宁市泗水县泗河街道济河路80号佳园财富购物广场三楼318室</t>
  </si>
  <si>
    <t>泗水立赢棋牌服务有限公司健康路分店</t>
  </si>
  <si>
    <t>370831300071270</t>
  </si>
  <si>
    <t>山东省济宁市泗水县济河街道健康路西华联超市南100米</t>
  </si>
  <si>
    <t>山东三壹众合农业科技有限公司济宁分公司</t>
  </si>
  <si>
    <t>370831300071420</t>
  </si>
  <si>
    <t>相广浩</t>
  </si>
  <si>
    <t>山东省济宁市泗水县金庄镇西音义村174号</t>
  </si>
  <si>
    <t>山东泗水爱康医药连锁有限公司一然菌小屋一店</t>
  </si>
  <si>
    <t>370831300071575</t>
  </si>
  <si>
    <t>于沙沙</t>
  </si>
  <si>
    <t>山东省济宁市泗水县泗河街道海情圣地50号楼12号</t>
  </si>
  <si>
    <t>泗水县车轰轰二手车服务中心（个人独资）</t>
  </si>
  <si>
    <t>370831300071663</t>
  </si>
  <si>
    <t>谢男</t>
  </si>
  <si>
    <t>山东省济宁市泗水县泗河街道穆家庄村北外环路南10米</t>
  </si>
  <si>
    <t>泗水县氿月装饰店（个人独资）</t>
  </si>
  <si>
    <t>370831300071680</t>
  </si>
  <si>
    <t>苗宇恒</t>
  </si>
  <si>
    <t>山东省济宁市泗水县济河街道龙城知春书香门第75号楼1单元111号</t>
  </si>
  <si>
    <t>泗水县圣水峪镇圣泉花生油加工厂（个人独资）</t>
  </si>
  <si>
    <t>370831300071698</t>
  </si>
  <si>
    <t>庞德海</t>
  </si>
  <si>
    <t>山东省济宁市泗水县圣水峪镇圣水峪村泗邹路六号</t>
  </si>
  <si>
    <t>泗水四久装修店（个人独资）</t>
  </si>
  <si>
    <t>370831300071794</t>
  </si>
  <si>
    <t>孟浩南</t>
  </si>
  <si>
    <t>山东省济宁市泗水县金庄镇金峪社区原幼儿园2072室</t>
  </si>
  <si>
    <t>农谷大集（山东）科技有限公司泗水分公司</t>
  </si>
  <si>
    <t>370831300071892</t>
  </si>
  <si>
    <t>山东省济宁市泗水县圣水峪镇毛沃村圣水峪矿泉水有限公司成品库房</t>
  </si>
  <si>
    <t>山东展浩物业服务有限公司泗水第一分公司</t>
  </si>
  <si>
    <t>370831300071964</t>
  </si>
  <si>
    <t>苏丽珍</t>
  </si>
  <si>
    <t>山东省济宁市泗水县济河街道壹公馆10号楼1单元124号</t>
  </si>
  <si>
    <t>泗水县鑫诚地产服务中心（个人独资）</t>
  </si>
  <si>
    <t>370831300072029</t>
  </si>
  <si>
    <t>乔元菊</t>
  </si>
  <si>
    <t>山东省济宁市泗水县济河街道盛世名门B13幢1-102号</t>
  </si>
  <si>
    <t>豪哥帮你办（济宁）二手车经营中心（个人独资）</t>
  </si>
  <si>
    <t>370831300072123</t>
  </si>
  <si>
    <t>翟富豪</t>
  </si>
  <si>
    <t>山东省济宁市泗水县济河街道金域中央A区17号楼（东楼）1单元115号</t>
  </si>
  <si>
    <t>山东御婷眼睫毛有限公司泗水第一分公司</t>
  </si>
  <si>
    <t>370831300072166</t>
  </si>
  <si>
    <t>山东省济宁市泗水县圣水峪镇小城子社区（原卢家岭村）路南20米</t>
  </si>
  <si>
    <t>泗水县志伟玻璃纤维厂</t>
  </si>
  <si>
    <t>370831329000404</t>
  </si>
  <si>
    <t>刘志安</t>
  </si>
  <si>
    <t>泗水县柘沟镇柘沟五村</t>
  </si>
  <si>
    <t>山东省泗水县肇事车辆急救中心</t>
  </si>
  <si>
    <t>370831329000620</t>
  </si>
  <si>
    <t>张海光</t>
  </si>
  <si>
    <t>泗水县明利塑料厂</t>
  </si>
  <si>
    <t>370831329000654</t>
  </si>
  <si>
    <t>孙宪利</t>
  </si>
  <si>
    <t>泗水县泗河办中兴路北段</t>
  </si>
  <si>
    <t>泗水县鑫盛机床附件厂(普通合伙)</t>
  </si>
  <si>
    <t>370831329000935</t>
  </si>
  <si>
    <t>赵仁华</t>
  </si>
  <si>
    <t>泗水县圣源粮油食品厂(普通合伙)</t>
  </si>
  <si>
    <t>370831329001190</t>
  </si>
  <si>
    <t>马德俊</t>
  </si>
  <si>
    <t>泗水县泗河办穆家庄</t>
  </si>
  <si>
    <t>泗水县东盛机械厂</t>
  </si>
  <si>
    <t>370831329001500</t>
  </si>
  <si>
    <t>王徽玉</t>
  </si>
  <si>
    <t>泗水县泉林镇</t>
  </si>
  <si>
    <t>泗水泉林金象机床附件厂</t>
  </si>
  <si>
    <t>370831329001948</t>
  </si>
  <si>
    <t>泗水县赛孚加油城</t>
  </si>
  <si>
    <t>370831329002797</t>
  </si>
  <si>
    <t>刘赛</t>
  </si>
  <si>
    <t>泗水县大黄沟乡南义村</t>
  </si>
  <si>
    <t>泗水县精密机床附件厂</t>
  </si>
  <si>
    <t>370831329002852</t>
  </si>
  <si>
    <t>尤松</t>
  </si>
  <si>
    <t>泗水县泉林（综合公司院内）</t>
  </si>
  <si>
    <t>泗水县泉兴虹鳟鱼养殖场(普通合伙)</t>
  </si>
  <si>
    <t>370831329002869</t>
  </si>
  <si>
    <t>马守然</t>
  </si>
  <si>
    <t>泗水县泉林镇驻地</t>
  </si>
  <si>
    <t>山东省泗水圣源淀粉制品厂</t>
  </si>
  <si>
    <t>370831329003509</t>
  </si>
  <si>
    <t>王如意</t>
  </si>
  <si>
    <t>泗水县杨柳镇中里仁村</t>
  </si>
  <si>
    <t>山东泗水奥斯特贸易有限公司泗水金店</t>
  </si>
  <si>
    <t>370831329003824</t>
  </si>
  <si>
    <t>山东泗水生达机床附件厂(普通合伙)</t>
  </si>
  <si>
    <t>370831329004421</t>
  </si>
  <si>
    <t>韩树伟</t>
  </si>
  <si>
    <t>山东万佳网络泗水银河加盟店</t>
  </si>
  <si>
    <t>370831329004616</t>
  </si>
  <si>
    <t>张庆</t>
  </si>
  <si>
    <t>山东万佳网络泗水县金华加盟店</t>
  </si>
  <si>
    <t>370831329004753</t>
  </si>
  <si>
    <t>王富晓</t>
  </si>
  <si>
    <t>山东省济宁市泗水县金庄镇华金小区对过</t>
  </si>
  <si>
    <t>山东万佳网络泗水县兄弟加盟店</t>
  </si>
  <si>
    <t>370831329004995</t>
  </si>
  <si>
    <t>泗水县供销再生资源有限公司城关分公司</t>
  </si>
  <si>
    <t>370831329005800</t>
  </si>
  <si>
    <t>柏井国</t>
  </si>
  <si>
    <t>泗水县泗河办泗河路北段</t>
  </si>
  <si>
    <t>泗水泉鑫肉类加工厂</t>
  </si>
  <si>
    <t>370831329006110</t>
  </si>
  <si>
    <t>刘庆建</t>
  </si>
  <si>
    <t>山东万佳网络泗水县昌翔加盟店</t>
  </si>
  <si>
    <t>370831329006388</t>
  </si>
  <si>
    <t>王林</t>
  </si>
  <si>
    <t>泗水县泉林镇卞三村</t>
  </si>
  <si>
    <t>山东万佳网络泗水县金泰加盟店</t>
  </si>
  <si>
    <t>370831329006396</t>
  </si>
  <si>
    <t>岳康</t>
  </si>
  <si>
    <t>山东省济宁市泗水县济河办泗河路11-8号</t>
  </si>
  <si>
    <t>山东万佳网络泗水光速网咖加盟店</t>
  </si>
  <si>
    <t>370831329006423</t>
  </si>
  <si>
    <t>彭超</t>
  </si>
  <si>
    <t>山东省济宁市泗水县济河办青年路西首火神庙街</t>
  </si>
  <si>
    <t>泗水县泉林镇环球加油站</t>
  </si>
  <si>
    <t>370831329007188</t>
  </si>
  <si>
    <t>王地伟</t>
  </si>
  <si>
    <t>泗水县中册中兴加油站</t>
  </si>
  <si>
    <t>370831329007196</t>
  </si>
  <si>
    <t>王修菊</t>
  </si>
  <si>
    <t>泗水县玉秀石材加工厂</t>
  </si>
  <si>
    <t>370831329007274</t>
  </si>
  <si>
    <t>董玉秀</t>
  </si>
  <si>
    <t>泗水县泗张镇仲家庄村</t>
  </si>
  <si>
    <t>山东泗水正鑫机床附件厂(普通合伙)</t>
  </si>
  <si>
    <t>370831329008343</t>
  </si>
  <si>
    <t>张龙军</t>
  </si>
  <si>
    <t>山东爱书人网苑文化泗水小蚂蚁连锁网吧</t>
  </si>
  <si>
    <t>370831329008351</t>
  </si>
  <si>
    <t>薛帅</t>
  </si>
  <si>
    <t>山东省济宁市泗水县泗河办三发舜和商业街B2区</t>
  </si>
  <si>
    <t>泗水县鲁灰石材有限公司张长伟矿</t>
  </si>
  <si>
    <t>370831329008417</t>
  </si>
  <si>
    <t>张长伟</t>
  </si>
  <si>
    <t>泗水县柘沟镇西赵庄</t>
  </si>
  <si>
    <t>泗水县鲁灰石材有限公司三矿区赵宗青矿</t>
  </si>
  <si>
    <t>370831329008433</t>
  </si>
  <si>
    <t>赵宗青</t>
  </si>
  <si>
    <t>泗水县汇英铸造厂</t>
  </si>
  <si>
    <t>370831329008589</t>
  </si>
  <si>
    <t>王士淼</t>
  </si>
  <si>
    <t>泗水县鲁灰石材有限公司三矿区孔彪矿</t>
  </si>
  <si>
    <t>370831329008716</t>
  </si>
  <si>
    <t>孔彪</t>
  </si>
  <si>
    <t>泗水县庆龙石材厂</t>
  </si>
  <si>
    <t>370831329008837</t>
  </si>
  <si>
    <t>赵建兵</t>
  </si>
  <si>
    <t>泗水县鹿缘养殖场</t>
  </si>
  <si>
    <t>370831329008974</t>
  </si>
  <si>
    <t>宋太山</t>
  </si>
  <si>
    <t>泗水县圣水峪乡西仲都村</t>
  </si>
  <si>
    <t>山东盈霏建筑有限公司</t>
  </si>
  <si>
    <t>370831600545346</t>
  </si>
  <si>
    <t>窦洪申</t>
  </si>
  <si>
    <t>泗水县安信制冷设备有限公司</t>
  </si>
  <si>
    <t>370831600728938</t>
  </si>
  <si>
    <t>何振学</t>
  </si>
  <si>
    <t>山东省济宁市泗水县泗河街道万向城7号楼1楼148/149/150/155号</t>
  </si>
  <si>
    <t>济宁昊晞工程建设有限公司</t>
  </si>
  <si>
    <t>370831600845734</t>
  </si>
  <si>
    <t>乔红</t>
  </si>
  <si>
    <t>山东省济宁市泗水县金庄镇乔家村195号</t>
  </si>
  <si>
    <t>济宁驰锂动能源科技有限公司</t>
  </si>
  <si>
    <t>370831600872721</t>
  </si>
  <si>
    <t>颜景玉</t>
  </si>
  <si>
    <t>山东省济宁市泗水县济河街道人民路金域中央S04商铺二楼205</t>
  </si>
  <si>
    <t>泗水佳轩商贸销售有限公司</t>
  </si>
  <si>
    <t>370831600881275</t>
  </si>
  <si>
    <t>薛冰</t>
  </si>
  <si>
    <t>山东省济宁市泗水县济河街道清真寺街兴隆三巷</t>
  </si>
  <si>
    <t>泗水通惠贸易有限公司</t>
  </si>
  <si>
    <t>370831600886896</t>
  </si>
  <si>
    <t>王海东</t>
  </si>
  <si>
    <t>山东省济宁市泗水县泗河街道绿景国际巴黎C（3）栋2单元102号</t>
  </si>
  <si>
    <t>济宁市创蓝网络科技有限责任公司</t>
  </si>
  <si>
    <t>370833200084287</t>
  </si>
  <si>
    <t>山东省济宁市泗水县泗河办泉通路1号大学生孵化基地南楼201、202号</t>
  </si>
  <si>
    <t>济宁畅通劳务派遣有限公司</t>
  </si>
  <si>
    <t>370833200290933</t>
  </si>
  <si>
    <t>郁洪芝</t>
  </si>
  <si>
    <t>山东省济宁市泗水县泗河街道万向城9号楼1单元607号</t>
  </si>
  <si>
    <t>小匠欣商贸（济宁）有限公司</t>
  </si>
  <si>
    <t>370833200305319</t>
  </si>
  <si>
    <t>李延辉</t>
  </si>
  <si>
    <t>山东省济宁市泗水县泉林镇东泽沟村262号</t>
  </si>
  <si>
    <t>山东铸泰铁塔制造有限公司济宁分公司</t>
  </si>
  <si>
    <t>370833300018655</t>
  </si>
  <si>
    <t>仲继亮</t>
  </si>
  <si>
    <t>山东省济宁市泗水县泉林镇马连庄327国道南邻</t>
  </si>
  <si>
    <t>山东牛山尚园土地开发整理有限公司</t>
  </si>
  <si>
    <t>370881200121345</t>
  </si>
  <si>
    <t>郑灿平</t>
  </si>
  <si>
    <t>山东省济宁市泗水县柘沟镇藤家洼村</t>
  </si>
  <si>
    <t>济宁衡悦健康管理有限公司</t>
  </si>
  <si>
    <t>370881200196301</t>
  </si>
  <si>
    <t>李莉</t>
  </si>
  <si>
    <t>山东省济宁市泗水县济河办光明路中段路西17号</t>
  </si>
  <si>
    <t>济宁市圣水园材种植有限公司</t>
  </si>
  <si>
    <t>370883200125251</t>
  </si>
  <si>
    <t>朱明宽</t>
  </si>
  <si>
    <t>山东省济宁市泗水县圣水峪镇南山教湾村</t>
  </si>
  <si>
    <t>泗水县润禾农资服务中心</t>
  </si>
  <si>
    <t>370831000000330</t>
  </si>
  <si>
    <t>葛祥廷</t>
  </si>
  <si>
    <t>中旺华凯（山东）科技发展有限公司</t>
  </si>
  <si>
    <t>370831000001068</t>
  </si>
  <si>
    <t>依人民法院协助执行通知书协助执行通知书（2025）鲁0831执1152号涤除</t>
  </si>
  <si>
    <t>济宁市泗水县济河办时代大厦5-512号</t>
  </si>
  <si>
    <t>济宁源泽空间测绘有限公司</t>
  </si>
  <si>
    <t>370831000001197</t>
  </si>
  <si>
    <t>山东省济宁市泗水县济河办泉衍路3号</t>
  </si>
  <si>
    <t>济宁东方圣府置业有限公司</t>
  </si>
  <si>
    <t>370831000001244</t>
  </si>
  <si>
    <t>山东省济宁市泗水县泗河街道泉衍路南、圣华路西</t>
  </si>
  <si>
    <t>山东省泗水县运输公司</t>
  </si>
  <si>
    <t>370831018000268</t>
  </si>
  <si>
    <t>徐华</t>
  </si>
  <si>
    <t>泗水县城市建设综合开发公司</t>
  </si>
  <si>
    <t>370831018000485</t>
  </si>
  <si>
    <t>泗水县济河办泗河路</t>
  </si>
  <si>
    <t>泗水县个体劳动者协会资金互助会</t>
  </si>
  <si>
    <t>370831018001349</t>
  </si>
  <si>
    <t>马锡坤</t>
  </si>
  <si>
    <t>泗水县济河办君泰小区</t>
  </si>
  <si>
    <t>山东省泗水县国有资产经营有限公司</t>
  </si>
  <si>
    <t>370831018001412</t>
  </si>
  <si>
    <t>泗水县大云寺林场</t>
  </si>
  <si>
    <t>370831018002479</t>
  </si>
  <si>
    <t>陈树伍</t>
  </si>
  <si>
    <t>山东省济宁市泗水县高峪镇大云寺</t>
  </si>
  <si>
    <t>泗水县银杏良种培育基地</t>
  </si>
  <si>
    <t>370831018003527</t>
  </si>
  <si>
    <t>朱本勇</t>
  </si>
  <si>
    <t>泗水县通达工程有限公司</t>
  </si>
  <si>
    <t>370831018004769</t>
  </si>
  <si>
    <t>孙兴朋</t>
  </si>
  <si>
    <t>泗水县泗河办济河路168号</t>
  </si>
  <si>
    <t>中国邮政储蓄银行股份有限公司泗水县苗馆营业所</t>
  </si>
  <si>
    <t>370831100000191</t>
  </si>
  <si>
    <t>王晗</t>
  </si>
  <si>
    <t>山东省济宁市泗水县苗馆镇苗馆大街</t>
  </si>
  <si>
    <t>泗水县邮政局速递营业厅</t>
  </si>
  <si>
    <t>370831100000351</t>
  </si>
  <si>
    <t>王均艳</t>
  </si>
  <si>
    <t>泗水县泗河办健康路中段</t>
  </si>
  <si>
    <t>泗水县泗张镇农业机械管理服务站加油站</t>
  </si>
  <si>
    <t>370831119008000</t>
  </si>
  <si>
    <t>陈银銮</t>
  </si>
  <si>
    <t>山东省济宁市泗水县泗张镇张庄村村北3组09路路西</t>
  </si>
  <si>
    <t>泗水县高峪农技站尧山经营部</t>
  </si>
  <si>
    <t>370831119009449</t>
  </si>
  <si>
    <t>泗水县高峪乡尧山村</t>
  </si>
  <si>
    <t>泗水县泗河办林果技术咨询服务站</t>
  </si>
  <si>
    <t>370831119010612</t>
  </si>
  <si>
    <t>李洪玉</t>
  </si>
  <si>
    <t>山东省济宁市泗水县济河办礼泉村珍珠泉路东</t>
  </si>
  <si>
    <t>泗水县运输公司泉林运输装卸队</t>
  </si>
  <si>
    <t>370831119011041</t>
  </si>
  <si>
    <t>王长征</t>
  </si>
  <si>
    <t>山东天恒星拍卖行有限公司泗水办事处</t>
  </si>
  <si>
    <t>370831119014568</t>
  </si>
  <si>
    <t>张淑兰</t>
  </si>
  <si>
    <t>泗水县济河办济河路105号</t>
  </si>
  <si>
    <t>泗水县星村镇教办印刷厂</t>
  </si>
  <si>
    <t>370831119014945</t>
  </si>
  <si>
    <t>徐进</t>
  </si>
  <si>
    <t>济宁康福大药店连锁有限公司泗水泗张连锁店</t>
  </si>
  <si>
    <t>370831119016842</t>
  </si>
  <si>
    <t>崔丙霞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</si>
</sst>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等线"/>
      <family val="2"/>
      <scheme val="minor"/>
    </font>
    <font>
      <b/>
      <sz val="10"/>
      <color indexed="9"/>
      <name val="Arial"/>
    </font>
    <font>
      <sz val="10"/>
      <color indexed="8"/>
      <name val="Arial"/>
    </font>
    <font>
      <sz val="9"/>
      <name val="等线"/>
      <family val="3"/>
      <charset val="134"/>
      <scheme val="minor"/>
    </font>
    <font>
      <sz val="10"/>
      <color indexed="8"/>
      <name val="Arial"/>
      <family val="2"/>
    </font>
  </fonts>
  <fills count="4">
    <fill>
      <patternFill patternType="none"/>
    </fill>
    <fill>
      <patternFill patternType="gray125"/>
    </fill>
    <fill>
      <patternFill patternType="solid">
        <fgColor indexed="23"/>
      </patternFill>
    </fill>
    <fill>
      <patternFill patternType="solid">
        <fgColor indexed="9"/>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1">
    <xf numFmtId="0" fontId="0" fillId="0" borderId="0">
      <alignment vertical="center"/>
    </xf>
  </cellStyleXfs>
  <cellXfs count="4">
    <xf numFmtId="0" fontId="0" fillId="0" borderId="0" xfId="0">
      <alignment vertical="center"/>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52"/>
  <sheetViews>
    <sheetView tabSelected="1" topLeftCell="A2531" workbookViewId="0">
      <selection activeCell="A2533" sqref="A2533:D2552"/>
    </sheetView>
  </sheetViews>
  <sheetFormatPr defaultRowHeight="14.25" x14ac:dyDescent="0.2"/>
  <cols>
    <col min="1" max="3" width="16.75" customWidth="1"/>
    <col min="4" max="4" width="36.5" customWidth="1"/>
  </cols>
  <sheetData>
    <row r="1" spans="1:4" x14ac:dyDescent="0.2">
      <c r="A1" s="1" t="s">
        <v>0</v>
      </c>
      <c r="B1" s="1" t="s">
        <v>1</v>
      </c>
      <c r="C1" s="1" t="s">
        <v>2</v>
      </c>
      <c r="D1" s="1" t="s">
        <v>3</v>
      </c>
    </row>
    <row r="2" spans="1:4" ht="14.1" customHeight="1" x14ac:dyDescent="0.2">
      <c r="A2" s="2" t="s">
        <v>4</v>
      </c>
      <c r="B2" s="2" t="s">
        <v>5</v>
      </c>
      <c r="C2" s="2" t="s">
        <v>6</v>
      </c>
      <c r="D2" s="2" t="s">
        <v>7</v>
      </c>
    </row>
    <row r="3" spans="1:4" ht="14.1" customHeight="1" x14ac:dyDescent="0.2">
      <c r="A3" s="2" t="s">
        <v>8</v>
      </c>
      <c r="B3" s="2" t="s">
        <v>9</v>
      </c>
      <c r="C3" s="2" t="s">
        <v>10</v>
      </c>
      <c r="D3" s="2" t="s">
        <v>11</v>
      </c>
    </row>
    <row r="4" spans="1:4" ht="14.1" customHeight="1" x14ac:dyDescent="0.2">
      <c r="A4" s="2" t="s">
        <v>12</v>
      </c>
      <c r="B4" s="2" t="s">
        <v>13</v>
      </c>
      <c r="C4" s="2" t="s">
        <v>14</v>
      </c>
      <c r="D4" s="2" t="s">
        <v>15</v>
      </c>
    </row>
    <row r="5" spans="1:4" ht="14.1" customHeight="1" x14ac:dyDescent="0.2">
      <c r="A5" s="2" t="s">
        <v>16</v>
      </c>
      <c r="B5" s="2" t="s">
        <v>17</v>
      </c>
      <c r="C5" s="2" t="s">
        <v>18</v>
      </c>
      <c r="D5" s="2" t="s">
        <v>19</v>
      </c>
    </row>
    <row r="6" spans="1:4" ht="14.1" customHeight="1" x14ac:dyDescent="0.2">
      <c r="A6" s="2" t="s">
        <v>20</v>
      </c>
      <c r="B6" s="2" t="s">
        <v>21</v>
      </c>
      <c r="C6" s="2" t="s">
        <v>22</v>
      </c>
      <c r="D6" s="2" t="s">
        <v>23</v>
      </c>
    </row>
    <row r="7" spans="1:4" ht="14.1" customHeight="1" x14ac:dyDescent="0.2">
      <c r="A7" s="2" t="s">
        <v>24</v>
      </c>
      <c r="B7" s="2" t="s">
        <v>25</v>
      </c>
      <c r="C7" s="2" t="s">
        <v>18</v>
      </c>
      <c r="D7" s="2" t="s">
        <v>19</v>
      </c>
    </row>
    <row r="8" spans="1:4" ht="14.1" customHeight="1" x14ac:dyDescent="0.2">
      <c r="A8" s="2" t="s">
        <v>26</v>
      </c>
      <c r="B8" s="2" t="s">
        <v>27</v>
      </c>
      <c r="C8" s="2" t="s">
        <v>28</v>
      </c>
      <c r="D8" s="2" t="s">
        <v>29</v>
      </c>
    </row>
    <row r="9" spans="1:4" ht="14.1" customHeight="1" x14ac:dyDescent="0.2">
      <c r="A9" s="2" t="s">
        <v>30</v>
      </c>
      <c r="B9" s="2" t="s">
        <v>31</v>
      </c>
      <c r="C9" s="2" t="s">
        <v>32</v>
      </c>
      <c r="D9" s="2" t="s">
        <v>33</v>
      </c>
    </row>
    <row r="10" spans="1:4" ht="14.1" customHeight="1" x14ac:dyDescent="0.2">
      <c r="A10" s="2" t="s">
        <v>34</v>
      </c>
      <c r="B10" s="2" t="s">
        <v>35</v>
      </c>
      <c r="C10" s="2" t="s">
        <v>36</v>
      </c>
      <c r="D10" s="2" t="s">
        <v>37</v>
      </c>
    </row>
    <row r="11" spans="1:4" ht="14.1" customHeight="1" x14ac:dyDescent="0.2">
      <c r="A11" s="2" t="s">
        <v>38</v>
      </c>
      <c r="B11" s="2" t="s">
        <v>39</v>
      </c>
      <c r="C11" s="2" t="s">
        <v>40</v>
      </c>
      <c r="D11" s="2" t="s">
        <v>41</v>
      </c>
    </row>
    <row r="12" spans="1:4" ht="14.1" customHeight="1" x14ac:dyDescent="0.2">
      <c r="A12" s="2" t="s">
        <v>42</v>
      </c>
      <c r="B12" s="2" t="s">
        <v>43</v>
      </c>
      <c r="C12" s="2" t="s">
        <v>44</v>
      </c>
      <c r="D12" s="2" t="s">
        <v>45</v>
      </c>
    </row>
    <row r="13" spans="1:4" ht="14.1" customHeight="1" x14ac:dyDescent="0.2">
      <c r="A13" s="2" t="s">
        <v>46</v>
      </c>
      <c r="B13" s="2" t="s">
        <v>47</v>
      </c>
      <c r="C13" s="2" t="s">
        <v>48</v>
      </c>
      <c r="D13" s="2" t="s">
        <v>49</v>
      </c>
    </row>
    <row r="14" spans="1:4" ht="14.1" customHeight="1" x14ac:dyDescent="0.2">
      <c r="A14" s="2" t="s">
        <v>50</v>
      </c>
      <c r="B14" s="2" t="s">
        <v>51</v>
      </c>
      <c r="C14" s="2" t="s">
        <v>52</v>
      </c>
      <c r="D14" s="2" t="s">
        <v>53</v>
      </c>
    </row>
    <row r="15" spans="1:4" ht="14.1" customHeight="1" x14ac:dyDescent="0.2">
      <c r="A15" s="2" t="s">
        <v>54</v>
      </c>
      <c r="B15" s="2" t="s">
        <v>55</v>
      </c>
      <c r="C15" s="2" t="s">
        <v>56</v>
      </c>
      <c r="D15" s="2" t="s">
        <v>57</v>
      </c>
    </row>
    <row r="16" spans="1:4" ht="14.1" customHeight="1" x14ac:dyDescent="0.2">
      <c r="A16" s="2" t="s">
        <v>58</v>
      </c>
      <c r="B16" s="2" t="s">
        <v>59</v>
      </c>
      <c r="C16" s="2" t="s">
        <v>60</v>
      </c>
      <c r="D16" s="2" t="s">
        <v>61</v>
      </c>
    </row>
    <row r="17" spans="1:4" ht="14.1" customHeight="1" x14ac:dyDescent="0.2">
      <c r="A17" s="2" t="s">
        <v>62</v>
      </c>
      <c r="B17" s="2" t="s">
        <v>63</v>
      </c>
      <c r="C17" s="2" t="s">
        <v>64</v>
      </c>
      <c r="D17" s="2" t="s">
        <v>65</v>
      </c>
    </row>
    <row r="18" spans="1:4" ht="14.1" customHeight="1" x14ac:dyDescent="0.2">
      <c r="A18" s="2" t="s">
        <v>66</v>
      </c>
      <c r="B18" s="2" t="s">
        <v>67</v>
      </c>
      <c r="C18" s="2" t="s">
        <v>68</v>
      </c>
      <c r="D18" s="2" t="s">
        <v>69</v>
      </c>
    </row>
    <row r="19" spans="1:4" ht="14.1" customHeight="1" x14ac:dyDescent="0.2">
      <c r="A19" s="2" t="s">
        <v>70</v>
      </c>
      <c r="B19" s="2" t="s">
        <v>71</v>
      </c>
      <c r="C19" s="2" t="s">
        <v>72</v>
      </c>
      <c r="D19" s="2" t="s">
        <v>73</v>
      </c>
    </row>
    <row r="20" spans="1:4" ht="14.1" customHeight="1" x14ac:dyDescent="0.2">
      <c r="A20" s="2" t="s">
        <v>74</v>
      </c>
      <c r="B20" s="2" t="s">
        <v>75</v>
      </c>
      <c r="C20" s="2" t="s">
        <v>76</v>
      </c>
      <c r="D20" s="2" t="s">
        <v>77</v>
      </c>
    </row>
    <row r="21" spans="1:4" ht="14.1" customHeight="1" x14ac:dyDescent="0.2">
      <c r="A21" s="2" t="s">
        <v>78</v>
      </c>
      <c r="B21" s="2" t="s">
        <v>79</v>
      </c>
      <c r="C21" s="2" t="s">
        <v>80</v>
      </c>
      <c r="D21" s="2" t="s">
        <v>81</v>
      </c>
    </row>
    <row r="22" spans="1:4" ht="14.1" customHeight="1" x14ac:dyDescent="0.2">
      <c r="A22" s="2" t="s">
        <v>82</v>
      </c>
      <c r="B22" s="2" t="s">
        <v>83</v>
      </c>
      <c r="C22" s="2" t="s">
        <v>84</v>
      </c>
      <c r="D22" s="2" t="s">
        <v>85</v>
      </c>
    </row>
    <row r="23" spans="1:4" ht="14.1" customHeight="1" x14ac:dyDescent="0.2">
      <c r="A23" s="2" t="s">
        <v>86</v>
      </c>
      <c r="B23" s="2" t="s">
        <v>87</v>
      </c>
      <c r="C23" s="2" t="s">
        <v>88</v>
      </c>
      <c r="D23" s="2" t="s">
        <v>89</v>
      </c>
    </row>
    <row r="24" spans="1:4" ht="14.1" customHeight="1" x14ac:dyDescent="0.2">
      <c r="A24" s="2" t="s">
        <v>90</v>
      </c>
      <c r="B24" s="2" t="s">
        <v>91</v>
      </c>
      <c r="C24" s="2" t="s">
        <v>92</v>
      </c>
      <c r="D24" s="2" t="s">
        <v>93</v>
      </c>
    </row>
    <row r="25" spans="1:4" ht="14.1" customHeight="1" x14ac:dyDescent="0.2">
      <c r="A25" s="2" t="s">
        <v>94</v>
      </c>
      <c r="B25" s="2" t="s">
        <v>95</v>
      </c>
      <c r="C25" s="2" t="s">
        <v>96</v>
      </c>
      <c r="D25" s="2" t="s">
        <v>97</v>
      </c>
    </row>
    <row r="26" spans="1:4" ht="14.1" customHeight="1" x14ac:dyDescent="0.2">
      <c r="A26" s="2" t="s">
        <v>98</v>
      </c>
      <c r="B26" s="2" t="s">
        <v>99</v>
      </c>
      <c r="C26" s="2" t="s">
        <v>100</v>
      </c>
      <c r="D26" s="2" t="s">
        <v>101</v>
      </c>
    </row>
    <row r="27" spans="1:4" ht="14.1" customHeight="1" x14ac:dyDescent="0.2">
      <c r="A27" s="2" t="s">
        <v>102</v>
      </c>
      <c r="B27" s="2" t="s">
        <v>103</v>
      </c>
      <c r="C27" s="2" t="s">
        <v>104</v>
      </c>
      <c r="D27" s="2" t="s">
        <v>105</v>
      </c>
    </row>
    <row r="28" spans="1:4" ht="14.1" customHeight="1" x14ac:dyDescent="0.2">
      <c r="A28" s="2" t="s">
        <v>106</v>
      </c>
      <c r="B28" s="2" t="s">
        <v>107</v>
      </c>
      <c r="C28" s="2" t="s">
        <v>108</v>
      </c>
      <c r="D28" s="2" t="s">
        <v>109</v>
      </c>
    </row>
    <row r="29" spans="1:4" ht="14.1" customHeight="1" x14ac:dyDescent="0.2">
      <c r="A29" s="2" t="s">
        <v>110</v>
      </c>
      <c r="B29" s="2" t="s">
        <v>111</v>
      </c>
      <c r="C29" s="2" t="s">
        <v>112</v>
      </c>
      <c r="D29" s="2" t="s">
        <v>113</v>
      </c>
    </row>
    <row r="30" spans="1:4" ht="14.1" customHeight="1" x14ac:dyDescent="0.2">
      <c r="A30" s="2" t="s">
        <v>114</v>
      </c>
      <c r="B30" s="2" t="s">
        <v>115</v>
      </c>
      <c r="C30" s="2" t="s">
        <v>116</v>
      </c>
      <c r="D30" s="2" t="s">
        <v>117</v>
      </c>
    </row>
    <row r="31" spans="1:4" ht="14.1" customHeight="1" x14ac:dyDescent="0.2">
      <c r="A31" s="2" t="s">
        <v>118</v>
      </c>
      <c r="B31" s="2" t="s">
        <v>119</v>
      </c>
      <c r="C31" s="2" t="s">
        <v>120</v>
      </c>
      <c r="D31" s="2" t="s">
        <v>121</v>
      </c>
    </row>
    <row r="32" spans="1:4" ht="14.1" customHeight="1" x14ac:dyDescent="0.2">
      <c r="A32" s="2" t="s">
        <v>122</v>
      </c>
      <c r="B32" s="2" t="s">
        <v>123</v>
      </c>
      <c r="C32" s="2" t="s">
        <v>124</v>
      </c>
      <c r="D32" s="2" t="s">
        <v>125</v>
      </c>
    </row>
    <row r="33" spans="1:4" ht="14.1" customHeight="1" x14ac:dyDescent="0.2">
      <c r="A33" s="2" t="s">
        <v>126</v>
      </c>
      <c r="B33" s="2" t="s">
        <v>127</v>
      </c>
      <c r="C33" s="2" t="s">
        <v>128</v>
      </c>
      <c r="D33" s="2" t="s">
        <v>129</v>
      </c>
    </row>
    <row r="34" spans="1:4" ht="14.1" customHeight="1" x14ac:dyDescent="0.2">
      <c r="A34" s="2" t="s">
        <v>130</v>
      </c>
      <c r="B34" s="2" t="s">
        <v>131</v>
      </c>
      <c r="C34" s="2" t="s">
        <v>132</v>
      </c>
      <c r="D34" s="2" t="s">
        <v>133</v>
      </c>
    </row>
    <row r="35" spans="1:4" ht="14.1" customHeight="1" x14ac:dyDescent="0.2">
      <c r="A35" s="2" t="s">
        <v>134</v>
      </c>
      <c r="B35" s="2" t="s">
        <v>135</v>
      </c>
      <c r="C35" s="2" t="s">
        <v>136</v>
      </c>
      <c r="D35" s="2" t="s">
        <v>137</v>
      </c>
    </row>
    <row r="36" spans="1:4" ht="14.1" customHeight="1" x14ac:dyDescent="0.2">
      <c r="A36" s="2" t="s">
        <v>138</v>
      </c>
      <c r="B36" s="2" t="s">
        <v>139</v>
      </c>
      <c r="C36" s="2" t="s">
        <v>140</v>
      </c>
      <c r="D36" s="2" t="s">
        <v>141</v>
      </c>
    </row>
    <row r="37" spans="1:4" ht="14.1" customHeight="1" x14ac:dyDescent="0.2">
      <c r="A37" s="2" t="s">
        <v>142</v>
      </c>
      <c r="B37" s="2" t="s">
        <v>143</v>
      </c>
      <c r="C37" s="2" t="s">
        <v>144</v>
      </c>
      <c r="D37" s="2" t="s">
        <v>145</v>
      </c>
    </row>
    <row r="38" spans="1:4" ht="14.1" customHeight="1" x14ac:dyDescent="0.2">
      <c r="A38" s="2" t="s">
        <v>146</v>
      </c>
      <c r="B38" s="2" t="s">
        <v>147</v>
      </c>
      <c r="C38" s="2" t="s">
        <v>148</v>
      </c>
      <c r="D38" s="2" t="s">
        <v>149</v>
      </c>
    </row>
    <row r="39" spans="1:4" ht="14.1" customHeight="1" x14ac:dyDescent="0.2">
      <c r="A39" s="2" t="s">
        <v>150</v>
      </c>
      <c r="B39" s="2" t="s">
        <v>151</v>
      </c>
      <c r="C39" s="2" t="s">
        <v>152</v>
      </c>
      <c r="D39" s="2" t="s">
        <v>153</v>
      </c>
    </row>
    <row r="40" spans="1:4" ht="14.1" customHeight="1" x14ac:dyDescent="0.2">
      <c r="A40" s="2" t="s">
        <v>154</v>
      </c>
      <c r="B40" s="2" t="s">
        <v>155</v>
      </c>
      <c r="C40" s="2" t="s">
        <v>156</v>
      </c>
      <c r="D40" s="2" t="s">
        <v>157</v>
      </c>
    </row>
    <row r="41" spans="1:4" ht="14.1" customHeight="1" x14ac:dyDescent="0.2">
      <c r="A41" s="2" t="s">
        <v>158</v>
      </c>
      <c r="B41" s="2" t="s">
        <v>159</v>
      </c>
      <c r="C41" s="2" t="s">
        <v>160</v>
      </c>
      <c r="D41" s="2" t="s">
        <v>161</v>
      </c>
    </row>
    <row r="42" spans="1:4" ht="14.1" customHeight="1" x14ac:dyDescent="0.2">
      <c r="A42" s="2" t="s">
        <v>162</v>
      </c>
      <c r="B42" s="2" t="s">
        <v>163</v>
      </c>
      <c r="C42" s="2" t="s">
        <v>164</v>
      </c>
      <c r="D42" s="2" t="s">
        <v>165</v>
      </c>
    </row>
    <row r="43" spans="1:4" ht="14.1" customHeight="1" x14ac:dyDescent="0.2">
      <c r="A43" s="2" t="s">
        <v>166</v>
      </c>
      <c r="B43" s="2" t="s">
        <v>167</v>
      </c>
      <c r="C43" s="2" t="s">
        <v>168</v>
      </c>
      <c r="D43" s="2" t="s">
        <v>169</v>
      </c>
    </row>
    <row r="44" spans="1:4" ht="14.1" customHeight="1" x14ac:dyDescent="0.2">
      <c r="A44" s="2" t="s">
        <v>170</v>
      </c>
      <c r="B44" s="2" t="s">
        <v>171</v>
      </c>
      <c r="C44" s="2" t="s">
        <v>172</v>
      </c>
      <c r="D44" s="2" t="s">
        <v>173</v>
      </c>
    </row>
    <row r="45" spans="1:4" ht="14.1" customHeight="1" x14ac:dyDescent="0.2">
      <c r="A45" s="2" t="s">
        <v>174</v>
      </c>
      <c r="B45" s="2" t="s">
        <v>175</v>
      </c>
      <c r="C45" s="2" t="s">
        <v>176</v>
      </c>
      <c r="D45" s="2" t="s">
        <v>177</v>
      </c>
    </row>
    <row r="46" spans="1:4" ht="14.1" customHeight="1" x14ac:dyDescent="0.2">
      <c r="A46" s="2" t="s">
        <v>178</v>
      </c>
      <c r="B46" s="2" t="s">
        <v>179</v>
      </c>
      <c r="C46" s="2" t="s">
        <v>180</v>
      </c>
      <c r="D46" s="2" t="s">
        <v>181</v>
      </c>
    </row>
    <row r="47" spans="1:4" ht="14.1" customHeight="1" x14ac:dyDescent="0.2">
      <c r="A47" s="2" t="s">
        <v>182</v>
      </c>
      <c r="B47" s="2" t="s">
        <v>183</v>
      </c>
      <c r="C47" s="2" t="s">
        <v>184</v>
      </c>
      <c r="D47" s="2" t="s">
        <v>185</v>
      </c>
    </row>
    <row r="48" spans="1:4" ht="14.1" customHeight="1" x14ac:dyDescent="0.2">
      <c r="A48" s="2" t="s">
        <v>186</v>
      </c>
      <c r="B48" s="2" t="s">
        <v>187</v>
      </c>
      <c r="C48" s="2" t="s">
        <v>188</v>
      </c>
      <c r="D48" s="2" t="s">
        <v>189</v>
      </c>
    </row>
    <row r="49" spans="1:4" ht="14.1" customHeight="1" x14ac:dyDescent="0.2">
      <c r="A49" s="2" t="s">
        <v>190</v>
      </c>
      <c r="B49" s="2" t="s">
        <v>191</v>
      </c>
      <c r="C49" s="2" t="s">
        <v>192</v>
      </c>
      <c r="D49" s="2" t="s">
        <v>193</v>
      </c>
    </row>
    <row r="50" spans="1:4" ht="14.1" customHeight="1" x14ac:dyDescent="0.2">
      <c r="A50" s="2" t="s">
        <v>194</v>
      </c>
      <c r="B50" s="2" t="s">
        <v>195</v>
      </c>
      <c r="C50" s="2" t="s">
        <v>196</v>
      </c>
      <c r="D50" s="2" t="s">
        <v>197</v>
      </c>
    </row>
    <row r="51" spans="1:4" ht="14.1" customHeight="1" x14ac:dyDescent="0.2">
      <c r="A51" s="2" t="s">
        <v>198</v>
      </c>
      <c r="B51" s="2" t="s">
        <v>199</v>
      </c>
      <c r="C51" s="2" t="s">
        <v>200</v>
      </c>
      <c r="D51" s="2" t="s">
        <v>201</v>
      </c>
    </row>
    <row r="52" spans="1:4" ht="14.1" customHeight="1" x14ac:dyDescent="0.2">
      <c r="A52" s="2" t="s">
        <v>202</v>
      </c>
      <c r="B52" s="2" t="s">
        <v>203</v>
      </c>
      <c r="C52" s="2" t="s">
        <v>204</v>
      </c>
      <c r="D52" s="2" t="s">
        <v>205</v>
      </c>
    </row>
    <row r="53" spans="1:4" ht="14.1" customHeight="1" x14ac:dyDescent="0.2">
      <c r="A53" s="2" t="s">
        <v>206</v>
      </c>
      <c r="B53" s="2" t="s">
        <v>207</v>
      </c>
      <c r="C53" s="2" t="s">
        <v>208</v>
      </c>
      <c r="D53" s="2" t="s">
        <v>209</v>
      </c>
    </row>
    <row r="54" spans="1:4" ht="14.1" customHeight="1" x14ac:dyDescent="0.2">
      <c r="A54" s="2" t="s">
        <v>210</v>
      </c>
      <c r="B54" s="2" t="s">
        <v>211</v>
      </c>
      <c r="C54" s="2" t="s">
        <v>212</v>
      </c>
      <c r="D54" s="2" t="s">
        <v>213</v>
      </c>
    </row>
    <row r="55" spans="1:4" ht="14.1" customHeight="1" x14ac:dyDescent="0.2">
      <c r="A55" s="2" t="s">
        <v>214</v>
      </c>
      <c r="B55" s="2" t="s">
        <v>215</v>
      </c>
      <c r="C55" s="2" t="s">
        <v>216</v>
      </c>
      <c r="D55" s="2" t="s">
        <v>217</v>
      </c>
    </row>
    <row r="56" spans="1:4" ht="14.1" customHeight="1" x14ac:dyDescent="0.2">
      <c r="A56" s="2" t="s">
        <v>218</v>
      </c>
      <c r="B56" s="2" t="s">
        <v>219</v>
      </c>
      <c r="C56" s="2" t="s">
        <v>220</v>
      </c>
      <c r="D56" s="2" t="s">
        <v>221</v>
      </c>
    </row>
    <row r="57" spans="1:4" ht="14.1" customHeight="1" x14ac:dyDescent="0.2">
      <c r="A57" s="2" t="s">
        <v>222</v>
      </c>
      <c r="B57" s="2" t="s">
        <v>223</v>
      </c>
      <c r="C57" s="2" t="s">
        <v>224</v>
      </c>
      <c r="D57" s="2" t="s">
        <v>225</v>
      </c>
    </row>
    <row r="58" spans="1:4" ht="14.1" customHeight="1" x14ac:dyDescent="0.2">
      <c r="A58" s="2" t="s">
        <v>226</v>
      </c>
      <c r="B58" s="2" t="s">
        <v>227</v>
      </c>
      <c r="C58" s="2" t="s">
        <v>228</v>
      </c>
      <c r="D58" s="2" t="s">
        <v>229</v>
      </c>
    </row>
    <row r="59" spans="1:4" ht="14.1" customHeight="1" x14ac:dyDescent="0.2">
      <c r="A59" s="2" t="s">
        <v>230</v>
      </c>
      <c r="B59" s="2" t="s">
        <v>231</v>
      </c>
      <c r="C59" s="2" t="s">
        <v>232</v>
      </c>
      <c r="D59" s="2" t="s">
        <v>201</v>
      </c>
    </row>
    <row r="60" spans="1:4" ht="14.1" customHeight="1" x14ac:dyDescent="0.2">
      <c r="A60" s="2" t="s">
        <v>233</v>
      </c>
      <c r="B60" s="2" t="s">
        <v>234</v>
      </c>
      <c r="C60" s="2" t="s">
        <v>235</v>
      </c>
      <c r="D60" s="2" t="s">
        <v>236</v>
      </c>
    </row>
    <row r="61" spans="1:4" ht="14.1" customHeight="1" x14ac:dyDescent="0.2">
      <c r="A61" s="2" t="s">
        <v>237</v>
      </c>
      <c r="B61" s="2" t="s">
        <v>238</v>
      </c>
      <c r="C61" s="2" t="s">
        <v>239</v>
      </c>
      <c r="D61" s="2" t="s">
        <v>240</v>
      </c>
    </row>
    <row r="62" spans="1:4" ht="14.1" customHeight="1" x14ac:dyDescent="0.2">
      <c r="A62" s="2" t="s">
        <v>241</v>
      </c>
      <c r="B62" s="2" t="s">
        <v>242</v>
      </c>
      <c r="C62" s="2" t="s">
        <v>243</v>
      </c>
      <c r="D62" s="2" t="s">
        <v>244</v>
      </c>
    </row>
    <row r="63" spans="1:4" ht="14.1" customHeight="1" x14ac:dyDescent="0.2">
      <c r="A63" s="2" t="s">
        <v>245</v>
      </c>
      <c r="B63" s="2" t="s">
        <v>246</v>
      </c>
      <c r="C63" s="2" t="s">
        <v>247</v>
      </c>
      <c r="D63" s="2" t="s">
        <v>248</v>
      </c>
    </row>
    <row r="64" spans="1:4" ht="14.1" customHeight="1" x14ac:dyDescent="0.2">
      <c r="A64" s="2" t="s">
        <v>249</v>
      </c>
      <c r="B64" s="2" t="s">
        <v>250</v>
      </c>
      <c r="C64" s="2" t="s">
        <v>251</v>
      </c>
      <c r="D64" s="2" t="s">
        <v>252</v>
      </c>
    </row>
    <row r="65" spans="1:4" ht="14.1" customHeight="1" x14ac:dyDescent="0.2">
      <c r="A65" s="2" t="s">
        <v>253</v>
      </c>
      <c r="B65" s="2" t="s">
        <v>254</v>
      </c>
      <c r="C65" s="2" t="s">
        <v>255</v>
      </c>
      <c r="D65" s="2" t="s">
        <v>256</v>
      </c>
    </row>
    <row r="66" spans="1:4" ht="14.1" customHeight="1" x14ac:dyDescent="0.2">
      <c r="A66" s="2" t="s">
        <v>257</v>
      </c>
      <c r="B66" s="2" t="s">
        <v>258</v>
      </c>
      <c r="C66" s="2" t="s">
        <v>259</v>
      </c>
      <c r="D66" s="2" t="s">
        <v>185</v>
      </c>
    </row>
    <row r="67" spans="1:4" ht="14.1" customHeight="1" x14ac:dyDescent="0.2">
      <c r="A67" s="2" t="s">
        <v>260</v>
      </c>
      <c r="B67" s="2" t="s">
        <v>261</v>
      </c>
      <c r="C67" s="2" t="s">
        <v>262</v>
      </c>
      <c r="D67" s="2" t="s">
        <v>263</v>
      </c>
    </row>
    <row r="68" spans="1:4" ht="14.1" customHeight="1" x14ac:dyDescent="0.2">
      <c r="A68" s="2" t="s">
        <v>264</v>
      </c>
      <c r="B68" s="2" t="s">
        <v>265</v>
      </c>
      <c r="C68" s="2" t="s">
        <v>266</v>
      </c>
      <c r="D68" s="2" t="s">
        <v>267</v>
      </c>
    </row>
    <row r="69" spans="1:4" ht="14.1" customHeight="1" x14ac:dyDescent="0.2">
      <c r="A69" s="2" t="s">
        <v>268</v>
      </c>
      <c r="B69" s="2" t="s">
        <v>269</v>
      </c>
      <c r="C69" s="2" t="s">
        <v>270</v>
      </c>
      <c r="D69" s="2" t="s">
        <v>271</v>
      </c>
    </row>
    <row r="70" spans="1:4" ht="14.1" customHeight="1" x14ac:dyDescent="0.2">
      <c r="A70" s="2" t="s">
        <v>272</v>
      </c>
      <c r="B70" s="2" t="s">
        <v>273</v>
      </c>
      <c r="C70" s="2" t="s">
        <v>274</v>
      </c>
      <c r="D70" s="2" t="s">
        <v>275</v>
      </c>
    </row>
    <row r="71" spans="1:4" ht="14.1" customHeight="1" x14ac:dyDescent="0.2">
      <c r="A71" s="2" t="s">
        <v>276</v>
      </c>
      <c r="B71" s="2" t="s">
        <v>277</v>
      </c>
      <c r="C71" s="2" t="s">
        <v>278</v>
      </c>
      <c r="D71" s="2" t="s">
        <v>279</v>
      </c>
    </row>
    <row r="72" spans="1:4" ht="14.1" customHeight="1" x14ac:dyDescent="0.2">
      <c r="A72" s="2" t="s">
        <v>280</v>
      </c>
      <c r="B72" s="2" t="s">
        <v>281</v>
      </c>
      <c r="C72" s="2" t="s">
        <v>282</v>
      </c>
      <c r="D72" s="2" t="s">
        <v>283</v>
      </c>
    </row>
    <row r="73" spans="1:4" ht="14.1" customHeight="1" x14ac:dyDescent="0.2">
      <c r="A73" s="2" t="s">
        <v>284</v>
      </c>
      <c r="B73" s="2" t="s">
        <v>285</v>
      </c>
      <c r="C73" s="2" t="s">
        <v>286</v>
      </c>
      <c r="D73" s="2" t="s">
        <v>287</v>
      </c>
    </row>
    <row r="74" spans="1:4" ht="14.1" customHeight="1" x14ac:dyDescent="0.2">
      <c r="A74" s="2" t="s">
        <v>288</v>
      </c>
      <c r="B74" s="2" t="s">
        <v>289</v>
      </c>
      <c r="C74" s="2" t="s">
        <v>290</v>
      </c>
      <c r="D74" s="2" t="s">
        <v>291</v>
      </c>
    </row>
    <row r="75" spans="1:4" ht="14.1" customHeight="1" x14ac:dyDescent="0.2">
      <c r="A75" s="2" t="s">
        <v>292</v>
      </c>
      <c r="B75" s="2" t="s">
        <v>293</v>
      </c>
      <c r="C75" s="2" t="s">
        <v>294</v>
      </c>
      <c r="D75" s="2" t="s">
        <v>295</v>
      </c>
    </row>
    <row r="76" spans="1:4" ht="14.1" customHeight="1" x14ac:dyDescent="0.2">
      <c r="A76" s="2" t="s">
        <v>296</v>
      </c>
      <c r="B76" s="2" t="s">
        <v>297</v>
      </c>
      <c r="C76" s="2" t="s">
        <v>298</v>
      </c>
      <c r="D76" s="2" t="s">
        <v>299</v>
      </c>
    </row>
    <row r="77" spans="1:4" ht="14.1" customHeight="1" x14ac:dyDescent="0.2">
      <c r="A77" s="2" t="s">
        <v>300</v>
      </c>
      <c r="B77" s="2" t="s">
        <v>301</v>
      </c>
      <c r="C77" s="2" t="s">
        <v>302</v>
      </c>
      <c r="D77" s="2" t="s">
        <v>303</v>
      </c>
    </row>
    <row r="78" spans="1:4" ht="14.1" customHeight="1" x14ac:dyDescent="0.2">
      <c r="A78" s="2" t="s">
        <v>304</v>
      </c>
      <c r="B78" s="2" t="s">
        <v>305</v>
      </c>
      <c r="C78" s="2" t="s">
        <v>306</v>
      </c>
      <c r="D78" s="2" t="s">
        <v>307</v>
      </c>
    </row>
    <row r="79" spans="1:4" ht="14.1" customHeight="1" x14ac:dyDescent="0.2">
      <c r="A79" s="2" t="s">
        <v>308</v>
      </c>
      <c r="B79" s="2" t="s">
        <v>309</v>
      </c>
      <c r="C79" s="2" t="s">
        <v>310</v>
      </c>
      <c r="D79" s="2" t="s">
        <v>311</v>
      </c>
    </row>
    <row r="80" spans="1:4" ht="14.1" customHeight="1" x14ac:dyDescent="0.2">
      <c r="A80" s="2" t="s">
        <v>312</v>
      </c>
      <c r="B80" s="2" t="s">
        <v>313</v>
      </c>
      <c r="C80" s="2" t="s">
        <v>314</v>
      </c>
      <c r="D80" s="2" t="s">
        <v>315</v>
      </c>
    </row>
    <row r="81" spans="1:4" ht="14.1" customHeight="1" x14ac:dyDescent="0.2">
      <c r="A81" s="2" t="s">
        <v>316</v>
      </c>
      <c r="B81" s="2" t="s">
        <v>317</v>
      </c>
      <c r="C81" s="2" t="s">
        <v>318</v>
      </c>
      <c r="D81" s="2" t="s">
        <v>319</v>
      </c>
    </row>
    <row r="82" spans="1:4" ht="14.1" customHeight="1" x14ac:dyDescent="0.2">
      <c r="A82" s="2" t="s">
        <v>320</v>
      </c>
      <c r="B82" s="2" t="s">
        <v>321</v>
      </c>
      <c r="C82" s="2" t="s">
        <v>322</v>
      </c>
      <c r="D82" s="2" t="s">
        <v>201</v>
      </c>
    </row>
    <row r="83" spans="1:4" ht="14.1" customHeight="1" x14ac:dyDescent="0.2">
      <c r="A83" s="2" t="s">
        <v>323</v>
      </c>
      <c r="B83" s="2" t="s">
        <v>324</v>
      </c>
      <c r="C83" s="2" t="s">
        <v>325</v>
      </c>
      <c r="D83" s="2" t="s">
        <v>326</v>
      </c>
    </row>
    <row r="84" spans="1:4" ht="14.1" customHeight="1" x14ac:dyDescent="0.2">
      <c r="A84" s="2" t="s">
        <v>327</v>
      </c>
      <c r="B84" s="2" t="s">
        <v>328</v>
      </c>
      <c r="C84" s="2" t="s">
        <v>329</v>
      </c>
      <c r="D84" s="2" t="s">
        <v>330</v>
      </c>
    </row>
    <row r="85" spans="1:4" ht="14.1" customHeight="1" x14ac:dyDescent="0.2">
      <c r="A85" s="2" t="s">
        <v>331</v>
      </c>
      <c r="B85" s="2" t="s">
        <v>332</v>
      </c>
      <c r="C85" s="2" t="s">
        <v>333</v>
      </c>
      <c r="D85" s="2" t="s">
        <v>334</v>
      </c>
    </row>
    <row r="86" spans="1:4" ht="14.1" customHeight="1" x14ac:dyDescent="0.2">
      <c r="A86" s="2" t="s">
        <v>335</v>
      </c>
      <c r="B86" s="2" t="s">
        <v>336</v>
      </c>
      <c r="C86" s="2" t="s">
        <v>337</v>
      </c>
      <c r="D86" s="2" t="s">
        <v>338</v>
      </c>
    </row>
    <row r="87" spans="1:4" ht="14.1" customHeight="1" x14ac:dyDescent="0.2">
      <c r="A87" s="2" t="s">
        <v>339</v>
      </c>
      <c r="B87" s="2" t="s">
        <v>340</v>
      </c>
      <c r="C87" s="2" t="s">
        <v>341</v>
      </c>
      <c r="D87" s="2" t="s">
        <v>342</v>
      </c>
    </row>
    <row r="88" spans="1:4" ht="14.1" customHeight="1" x14ac:dyDescent="0.2">
      <c r="A88" s="2" t="s">
        <v>343</v>
      </c>
      <c r="B88" s="2" t="s">
        <v>344</v>
      </c>
      <c r="C88" s="2" t="s">
        <v>345</v>
      </c>
      <c r="D88" s="2" t="s">
        <v>346</v>
      </c>
    </row>
    <row r="89" spans="1:4" ht="14.1" customHeight="1" x14ac:dyDescent="0.2">
      <c r="A89" s="2" t="s">
        <v>347</v>
      </c>
      <c r="B89" s="2" t="s">
        <v>348</v>
      </c>
      <c r="C89" s="2" t="s">
        <v>349</v>
      </c>
      <c r="D89" s="2" t="s">
        <v>350</v>
      </c>
    </row>
    <row r="90" spans="1:4" ht="14.1" customHeight="1" x14ac:dyDescent="0.2">
      <c r="A90" s="2" t="s">
        <v>351</v>
      </c>
      <c r="B90" s="2" t="s">
        <v>352</v>
      </c>
      <c r="C90" s="2" t="s">
        <v>353</v>
      </c>
      <c r="D90" s="2" t="s">
        <v>354</v>
      </c>
    </row>
    <row r="91" spans="1:4" ht="14.1" customHeight="1" x14ac:dyDescent="0.2">
      <c r="A91" s="2" t="s">
        <v>355</v>
      </c>
      <c r="B91" s="2" t="s">
        <v>356</v>
      </c>
      <c r="C91" s="2" t="s">
        <v>357</v>
      </c>
      <c r="D91" s="2" t="s">
        <v>358</v>
      </c>
    </row>
    <row r="92" spans="1:4" ht="14.1" customHeight="1" x14ac:dyDescent="0.2">
      <c r="A92" s="2" t="s">
        <v>359</v>
      </c>
      <c r="B92" s="2" t="s">
        <v>360</v>
      </c>
      <c r="C92" s="2" t="s">
        <v>361</v>
      </c>
      <c r="D92" s="2" t="s">
        <v>362</v>
      </c>
    </row>
    <row r="93" spans="1:4" ht="14.1" customHeight="1" x14ac:dyDescent="0.2">
      <c r="A93" s="2" t="s">
        <v>363</v>
      </c>
      <c r="B93" s="2" t="s">
        <v>364</v>
      </c>
      <c r="C93" s="2" t="s">
        <v>365</v>
      </c>
      <c r="D93" s="2" t="s">
        <v>366</v>
      </c>
    </row>
    <row r="94" spans="1:4" ht="14.1" customHeight="1" x14ac:dyDescent="0.2">
      <c r="A94" s="2" t="s">
        <v>367</v>
      </c>
      <c r="B94" s="2" t="s">
        <v>368</v>
      </c>
      <c r="C94" s="2" t="s">
        <v>369</v>
      </c>
      <c r="D94" s="2" t="s">
        <v>370</v>
      </c>
    </row>
    <row r="95" spans="1:4" ht="14.1" customHeight="1" x14ac:dyDescent="0.2">
      <c r="A95" s="2" t="s">
        <v>371</v>
      </c>
      <c r="B95" s="2" t="s">
        <v>372</v>
      </c>
      <c r="C95" s="2" t="s">
        <v>373</v>
      </c>
      <c r="D95" s="2" t="s">
        <v>374</v>
      </c>
    </row>
    <row r="96" spans="1:4" ht="14.1" customHeight="1" x14ac:dyDescent="0.2">
      <c r="A96" s="2" t="s">
        <v>375</v>
      </c>
      <c r="B96" s="2" t="s">
        <v>376</v>
      </c>
      <c r="C96" s="2" t="s">
        <v>377</v>
      </c>
      <c r="D96" s="2" t="s">
        <v>378</v>
      </c>
    </row>
    <row r="97" spans="1:4" ht="14.1" customHeight="1" x14ac:dyDescent="0.2">
      <c r="A97" s="2" t="s">
        <v>379</v>
      </c>
      <c r="B97" s="2" t="s">
        <v>380</v>
      </c>
      <c r="C97" s="2" t="s">
        <v>381</v>
      </c>
      <c r="D97" s="2" t="s">
        <v>185</v>
      </c>
    </row>
    <row r="98" spans="1:4" ht="14.1" customHeight="1" x14ac:dyDescent="0.2">
      <c r="A98" s="2" t="s">
        <v>382</v>
      </c>
      <c r="B98" s="2" t="s">
        <v>383</v>
      </c>
      <c r="C98" s="2" t="s">
        <v>384</v>
      </c>
      <c r="D98" s="2" t="s">
        <v>385</v>
      </c>
    </row>
    <row r="99" spans="1:4" ht="14.1" customHeight="1" x14ac:dyDescent="0.2">
      <c r="A99" s="2" t="s">
        <v>386</v>
      </c>
      <c r="B99" s="2" t="s">
        <v>387</v>
      </c>
      <c r="C99" s="2" t="s">
        <v>388</v>
      </c>
      <c r="D99" s="2" t="s">
        <v>389</v>
      </c>
    </row>
    <row r="100" spans="1:4" ht="14.1" customHeight="1" x14ac:dyDescent="0.2">
      <c r="A100" s="2" t="s">
        <v>390</v>
      </c>
      <c r="B100" s="2" t="s">
        <v>391</v>
      </c>
      <c r="C100" s="2" t="s">
        <v>392</v>
      </c>
      <c r="D100" s="2" t="s">
        <v>393</v>
      </c>
    </row>
    <row r="101" spans="1:4" ht="14.1" customHeight="1" x14ac:dyDescent="0.2">
      <c r="A101" s="2" t="s">
        <v>394</v>
      </c>
      <c r="B101" s="2" t="s">
        <v>395</v>
      </c>
      <c r="C101" s="2" t="s">
        <v>396</v>
      </c>
      <c r="D101" s="2" t="s">
        <v>397</v>
      </c>
    </row>
    <row r="102" spans="1:4" ht="14.1" customHeight="1" x14ac:dyDescent="0.2">
      <c r="A102" s="2" t="s">
        <v>398</v>
      </c>
      <c r="B102" s="2" t="s">
        <v>399</v>
      </c>
      <c r="C102" s="2" t="s">
        <v>400</v>
      </c>
      <c r="D102" s="2" t="s">
        <v>401</v>
      </c>
    </row>
    <row r="103" spans="1:4" ht="14.1" customHeight="1" x14ac:dyDescent="0.2">
      <c r="A103" s="2" t="s">
        <v>402</v>
      </c>
      <c r="B103" s="2" t="s">
        <v>403</v>
      </c>
      <c r="C103" s="2" t="s">
        <v>404</v>
      </c>
      <c r="D103" s="2" t="s">
        <v>405</v>
      </c>
    </row>
    <row r="104" spans="1:4" ht="14.1" customHeight="1" x14ac:dyDescent="0.2">
      <c r="A104" s="2" t="s">
        <v>406</v>
      </c>
      <c r="B104" s="2" t="s">
        <v>407</v>
      </c>
      <c r="C104" s="2" t="s">
        <v>408</v>
      </c>
      <c r="D104" s="2" t="s">
        <v>409</v>
      </c>
    </row>
    <row r="105" spans="1:4" ht="14.1" customHeight="1" x14ac:dyDescent="0.2">
      <c r="A105" s="2" t="s">
        <v>410</v>
      </c>
      <c r="B105" s="2" t="s">
        <v>411</v>
      </c>
      <c r="C105" s="2" t="s">
        <v>412</v>
      </c>
      <c r="D105" s="2" t="s">
        <v>413</v>
      </c>
    </row>
    <row r="106" spans="1:4" ht="14.1" customHeight="1" x14ac:dyDescent="0.2">
      <c r="A106" s="2" t="s">
        <v>414</v>
      </c>
      <c r="B106" s="2" t="s">
        <v>415</v>
      </c>
      <c r="C106" s="2" t="s">
        <v>416</v>
      </c>
      <c r="D106" s="2" t="s">
        <v>417</v>
      </c>
    </row>
    <row r="107" spans="1:4" ht="14.1" customHeight="1" x14ac:dyDescent="0.2">
      <c r="A107" s="2" t="s">
        <v>418</v>
      </c>
      <c r="B107" s="2" t="s">
        <v>419</v>
      </c>
      <c r="C107" s="2" t="s">
        <v>420</v>
      </c>
      <c r="D107" s="2" t="s">
        <v>421</v>
      </c>
    </row>
    <row r="108" spans="1:4" ht="14.1" customHeight="1" x14ac:dyDescent="0.2">
      <c r="A108" s="2" t="s">
        <v>422</v>
      </c>
      <c r="B108" s="2" t="s">
        <v>423</v>
      </c>
      <c r="C108" s="2" t="s">
        <v>424</v>
      </c>
      <c r="D108" s="2" t="s">
        <v>425</v>
      </c>
    </row>
    <row r="109" spans="1:4" ht="14.1" customHeight="1" x14ac:dyDescent="0.2">
      <c r="A109" s="2" t="s">
        <v>426</v>
      </c>
      <c r="B109" s="2" t="s">
        <v>427</v>
      </c>
      <c r="C109" s="2" t="s">
        <v>428</v>
      </c>
      <c r="D109" s="2" t="s">
        <v>429</v>
      </c>
    </row>
    <row r="110" spans="1:4" ht="14.1" customHeight="1" x14ac:dyDescent="0.2">
      <c r="A110" s="2" t="s">
        <v>430</v>
      </c>
      <c r="B110" s="2" t="s">
        <v>431</v>
      </c>
      <c r="C110" s="2" t="s">
        <v>420</v>
      </c>
      <c r="D110" s="2" t="s">
        <v>421</v>
      </c>
    </row>
    <row r="111" spans="1:4" ht="14.1" customHeight="1" x14ac:dyDescent="0.2">
      <c r="A111" s="2" t="s">
        <v>432</v>
      </c>
      <c r="B111" s="2" t="s">
        <v>433</v>
      </c>
      <c r="C111" s="2" t="s">
        <v>434</v>
      </c>
      <c r="D111" s="2" t="s">
        <v>435</v>
      </c>
    </row>
    <row r="112" spans="1:4" ht="14.1" customHeight="1" x14ac:dyDescent="0.2">
      <c r="A112" s="2" t="s">
        <v>436</v>
      </c>
      <c r="B112" s="2" t="s">
        <v>437</v>
      </c>
      <c r="C112" s="2" t="s">
        <v>438</v>
      </c>
      <c r="D112" s="2" t="s">
        <v>439</v>
      </c>
    </row>
    <row r="113" spans="1:4" ht="14.1" customHeight="1" x14ac:dyDescent="0.2">
      <c r="A113" s="2" t="s">
        <v>440</v>
      </c>
      <c r="B113" s="2" t="s">
        <v>441</v>
      </c>
      <c r="C113" s="2" t="s">
        <v>442</v>
      </c>
      <c r="D113" s="2" t="s">
        <v>443</v>
      </c>
    </row>
    <row r="114" spans="1:4" ht="14.1" customHeight="1" x14ac:dyDescent="0.2">
      <c r="A114" s="2" t="s">
        <v>444</v>
      </c>
      <c r="B114" s="2" t="s">
        <v>445</v>
      </c>
      <c r="C114" s="2" t="s">
        <v>446</v>
      </c>
      <c r="D114" s="2" t="s">
        <v>447</v>
      </c>
    </row>
    <row r="115" spans="1:4" ht="14.1" customHeight="1" x14ac:dyDescent="0.2">
      <c r="A115" s="2" t="s">
        <v>448</v>
      </c>
      <c r="B115" s="2" t="s">
        <v>449</v>
      </c>
      <c r="C115" s="2" t="s">
        <v>450</v>
      </c>
      <c r="D115" s="2" t="s">
        <v>451</v>
      </c>
    </row>
    <row r="116" spans="1:4" ht="14.1" customHeight="1" x14ac:dyDescent="0.2">
      <c r="A116" s="2" t="s">
        <v>452</v>
      </c>
      <c r="B116" s="2" t="s">
        <v>453</v>
      </c>
      <c r="C116" s="2" t="s">
        <v>454</v>
      </c>
      <c r="D116" s="2" t="s">
        <v>455</v>
      </c>
    </row>
    <row r="117" spans="1:4" ht="14.1" customHeight="1" x14ac:dyDescent="0.2">
      <c r="A117" s="2" t="s">
        <v>456</v>
      </c>
      <c r="B117" s="2" t="s">
        <v>457</v>
      </c>
      <c r="C117" s="2" t="s">
        <v>458</v>
      </c>
      <c r="D117" s="2" t="s">
        <v>459</v>
      </c>
    </row>
    <row r="118" spans="1:4" ht="14.1" customHeight="1" x14ac:dyDescent="0.2">
      <c r="A118" s="2" t="s">
        <v>460</v>
      </c>
      <c r="B118" s="2" t="s">
        <v>461</v>
      </c>
      <c r="C118" s="2" t="s">
        <v>462</v>
      </c>
      <c r="D118" s="2" t="s">
        <v>463</v>
      </c>
    </row>
    <row r="119" spans="1:4" ht="14.1" customHeight="1" x14ac:dyDescent="0.2">
      <c r="A119" s="2" t="s">
        <v>464</v>
      </c>
      <c r="B119" s="2" t="s">
        <v>465</v>
      </c>
      <c r="C119" s="2" t="s">
        <v>466</v>
      </c>
      <c r="D119" s="2" t="s">
        <v>467</v>
      </c>
    </row>
    <row r="120" spans="1:4" ht="14.1" customHeight="1" x14ac:dyDescent="0.2">
      <c r="A120" s="2" t="s">
        <v>468</v>
      </c>
      <c r="B120" s="2" t="s">
        <v>469</v>
      </c>
      <c r="C120" s="2" t="s">
        <v>470</v>
      </c>
      <c r="D120" s="2" t="s">
        <v>471</v>
      </c>
    </row>
    <row r="121" spans="1:4" ht="14.1" customHeight="1" x14ac:dyDescent="0.2">
      <c r="A121" s="2" t="s">
        <v>472</v>
      </c>
      <c r="B121" s="2" t="s">
        <v>473</v>
      </c>
      <c r="C121" s="2" t="s">
        <v>474</v>
      </c>
      <c r="D121" s="2" t="s">
        <v>475</v>
      </c>
    </row>
    <row r="122" spans="1:4" ht="14.1" customHeight="1" x14ac:dyDescent="0.2">
      <c r="A122" s="2" t="s">
        <v>476</v>
      </c>
      <c r="B122" s="2" t="s">
        <v>477</v>
      </c>
      <c r="C122" s="2" t="s">
        <v>478</v>
      </c>
      <c r="D122" s="2" t="s">
        <v>479</v>
      </c>
    </row>
    <row r="123" spans="1:4" ht="14.1" customHeight="1" x14ac:dyDescent="0.2">
      <c r="A123" s="2" t="s">
        <v>480</v>
      </c>
      <c r="B123" s="2" t="s">
        <v>481</v>
      </c>
      <c r="C123" s="2" t="s">
        <v>482</v>
      </c>
      <c r="D123" s="2" t="s">
        <v>483</v>
      </c>
    </row>
    <row r="124" spans="1:4" ht="14.1" customHeight="1" x14ac:dyDescent="0.2">
      <c r="A124" s="2" t="s">
        <v>484</v>
      </c>
      <c r="B124" s="2" t="s">
        <v>485</v>
      </c>
      <c r="C124" s="2" t="s">
        <v>486</v>
      </c>
      <c r="D124" s="2" t="s">
        <v>487</v>
      </c>
    </row>
    <row r="125" spans="1:4" ht="14.1" customHeight="1" x14ac:dyDescent="0.2">
      <c r="A125" s="2" t="s">
        <v>488</v>
      </c>
      <c r="B125" s="2" t="s">
        <v>489</v>
      </c>
      <c r="C125" s="2" t="s">
        <v>490</v>
      </c>
      <c r="D125" s="2" t="s">
        <v>491</v>
      </c>
    </row>
    <row r="126" spans="1:4" ht="14.1" customHeight="1" x14ac:dyDescent="0.2">
      <c r="A126" s="2" t="s">
        <v>492</v>
      </c>
      <c r="B126" s="2" t="s">
        <v>493</v>
      </c>
      <c r="C126" s="2" t="s">
        <v>494</v>
      </c>
      <c r="D126" s="2" t="s">
        <v>495</v>
      </c>
    </row>
    <row r="127" spans="1:4" ht="14.1" customHeight="1" x14ac:dyDescent="0.2">
      <c r="A127" s="2" t="s">
        <v>496</v>
      </c>
      <c r="B127" s="2" t="s">
        <v>497</v>
      </c>
      <c r="C127" s="2" t="s">
        <v>498</v>
      </c>
      <c r="D127" s="2" t="s">
        <v>499</v>
      </c>
    </row>
    <row r="128" spans="1:4" ht="14.1" customHeight="1" x14ac:dyDescent="0.2">
      <c r="A128" s="2" t="s">
        <v>500</v>
      </c>
      <c r="B128" s="2" t="s">
        <v>501</v>
      </c>
      <c r="C128" s="2" t="s">
        <v>502</v>
      </c>
      <c r="D128" s="2" t="s">
        <v>503</v>
      </c>
    </row>
    <row r="129" spans="1:4" ht="14.1" customHeight="1" x14ac:dyDescent="0.2">
      <c r="A129" s="2" t="s">
        <v>504</v>
      </c>
      <c r="B129" s="2" t="s">
        <v>505</v>
      </c>
      <c r="C129" s="2" t="s">
        <v>388</v>
      </c>
      <c r="D129" s="2" t="s">
        <v>389</v>
      </c>
    </row>
    <row r="130" spans="1:4" ht="14.1" customHeight="1" x14ac:dyDescent="0.2">
      <c r="A130" s="2" t="s">
        <v>506</v>
      </c>
      <c r="B130" s="2" t="s">
        <v>507</v>
      </c>
      <c r="C130" s="2" t="s">
        <v>508</v>
      </c>
      <c r="D130" s="2" t="s">
        <v>509</v>
      </c>
    </row>
    <row r="131" spans="1:4" ht="14.1" customHeight="1" x14ac:dyDescent="0.2">
      <c r="A131" s="2" t="s">
        <v>510</v>
      </c>
      <c r="B131" s="2" t="s">
        <v>511</v>
      </c>
      <c r="C131" s="2" t="s">
        <v>512</v>
      </c>
      <c r="D131" s="2" t="s">
        <v>513</v>
      </c>
    </row>
    <row r="132" spans="1:4" ht="14.1" customHeight="1" x14ac:dyDescent="0.2">
      <c r="A132" s="2" t="s">
        <v>514</v>
      </c>
      <c r="B132" s="2" t="s">
        <v>515</v>
      </c>
      <c r="C132" s="2" t="s">
        <v>516</v>
      </c>
      <c r="D132" s="2" t="s">
        <v>165</v>
      </c>
    </row>
    <row r="133" spans="1:4" ht="14.1" customHeight="1" x14ac:dyDescent="0.2">
      <c r="A133" s="2" t="s">
        <v>517</v>
      </c>
      <c r="B133" s="2" t="s">
        <v>518</v>
      </c>
      <c r="C133" s="2" t="s">
        <v>519</v>
      </c>
      <c r="D133" s="2" t="s">
        <v>520</v>
      </c>
    </row>
    <row r="134" spans="1:4" ht="14.1" customHeight="1" x14ac:dyDescent="0.2">
      <c r="A134" s="2" t="s">
        <v>521</v>
      </c>
      <c r="B134" s="2" t="s">
        <v>522</v>
      </c>
      <c r="C134" s="2" t="s">
        <v>523</v>
      </c>
      <c r="D134" s="2" t="s">
        <v>524</v>
      </c>
    </row>
    <row r="135" spans="1:4" ht="14.1" customHeight="1" x14ac:dyDescent="0.2">
      <c r="A135" s="2" t="s">
        <v>525</v>
      </c>
      <c r="B135" s="2" t="s">
        <v>526</v>
      </c>
      <c r="C135" s="2" t="s">
        <v>527</v>
      </c>
      <c r="D135" s="2" t="s">
        <v>528</v>
      </c>
    </row>
    <row r="136" spans="1:4" ht="14.1" customHeight="1" x14ac:dyDescent="0.2">
      <c r="A136" s="2" t="s">
        <v>529</v>
      </c>
      <c r="B136" s="2" t="s">
        <v>530</v>
      </c>
      <c r="C136" s="2" t="s">
        <v>531</v>
      </c>
      <c r="D136" s="2" t="s">
        <v>532</v>
      </c>
    </row>
    <row r="137" spans="1:4" ht="14.1" customHeight="1" x14ac:dyDescent="0.2">
      <c r="A137" s="2" t="s">
        <v>533</v>
      </c>
      <c r="B137" s="2" t="s">
        <v>534</v>
      </c>
      <c r="C137" s="2" t="s">
        <v>535</v>
      </c>
      <c r="D137" s="2" t="s">
        <v>536</v>
      </c>
    </row>
    <row r="138" spans="1:4" ht="14.1" customHeight="1" x14ac:dyDescent="0.2">
      <c r="A138" s="2" t="s">
        <v>537</v>
      </c>
      <c r="B138" s="2" t="s">
        <v>538</v>
      </c>
      <c r="C138" s="2" t="s">
        <v>539</v>
      </c>
      <c r="D138" s="2" t="s">
        <v>528</v>
      </c>
    </row>
    <row r="139" spans="1:4" ht="14.1" customHeight="1" x14ac:dyDescent="0.2">
      <c r="A139" s="2" t="s">
        <v>540</v>
      </c>
      <c r="B139" s="2" t="s">
        <v>541</v>
      </c>
      <c r="C139" s="2" t="s">
        <v>542</v>
      </c>
      <c r="D139" s="2" t="s">
        <v>543</v>
      </c>
    </row>
    <row r="140" spans="1:4" ht="14.1" customHeight="1" x14ac:dyDescent="0.2">
      <c r="A140" s="2" t="s">
        <v>544</v>
      </c>
      <c r="B140" s="2" t="s">
        <v>545</v>
      </c>
      <c r="C140" s="2" t="s">
        <v>546</v>
      </c>
      <c r="D140" s="2" t="s">
        <v>97</v>
      </c>
    </row>
    <row r="141" spans="1:4" ht="14.1" customHeight="1" x14ac:dyDescent="0.2">
      <c r="A141" s="2" t="s">
        <v>547</v>
      </c>
      <c r="B141" s="2" t="s">
        <v>548</v>
      </c>
      <c r="C141" s="2" t="s">
        <v>549</v>
      </c>
      <c r="D141" s="2" t="s">
        <v>550</v>
      </c>
    </row>
    <row r="142" spans="1:4" ht="14.1" customHeight="1" x14ac:dyDescent="0.2">
      <c r="A142" s="2" t="s">
        <v>551</v>
      </c>
      <c r="B142" s="2" t="s">
        <v>552</v>
      </c>
      <c r="C142" s="2" t="s">
        <v>553</v>
      </c>
      <c r="D142" s="2" t="s">
        <v>554</v>
      </c>
    </row>
    <row r="143" spans="1:4" ht="14.1" customHeight="1" x14ac:dyDescent="0.2">
      <c r="A143" s="2" t="s">
        <v>555</v>
      </c>
      <c r="B143" s="2" t="s">
        <v>556</v>
      </c>
      <c r="C143" s="2" t="s">
        <v>557</v>
      </c>
      <c r="D143" s="2" t="s">
        <v>558</v>
      </c>
    </row>
    <row r="144" spans="1:4" ht="14.1" customHeight="1" x14ac:dyDescent="0.2">
      <c r="A144" s="2" t="s">
        <v>559</v>
      </c>
      <c r="B144" s="2" t="s">
        <v>560</v>
      </c>
      <c r="C144" s="2" t="s">
        <v>561</v>
      </c>
      <c r="D144" s="2" t="s">
        <v>562</v>
      </c>
    </row>
    <row r="145" spans="1:4" ht="14.1" customHeight="1" x14ac:dyDescent="0.2">
      <c r="A145" s="2" t="s">
        <v>563</v>
      </c>
      <c r="B145" s="2" t="s">
        <v>564</v>
      </c>
      <c r="C145" s="2" t="s">
        <v>22</v>
      </c>
      <c r="D145" s="2" t="s">
        <v>565</v>
      </c>
    </row>
    <row r="146" spans="1:4" ht="14.1" customHeight="1" x14ac:dyDescent="0.2">
      <c r="A146" s="2" t="s">
        <v>566</v>
      </c>
      <c r="B146" s="2" t="s">
        <v>567</v>
      </c>
      <c r="C146" s="2" t="s">
        <v>568</v>
      </c>
      <c r="D146" s="2" t="s">
        <v>569</v>
      </c>
    </row>
    <row r="147" spans="1:4" ht="14.1" customHeight="1" x14ac:dyDescent="0.2">
      <c r="A147" s="2" t="s">
        <v>570</v>
      </c>
      <c r="B147" s="2" t="s">
        <v>571</v>
      </c>
      <c r="C147" s="2" t="s">
        <v>572</v>
      </c>
      <c r="D147" s="2" t="s">
        <v>573</v>
      </c>
    </row>
    <row r="148" spans="1:4" ht="14.1" customHeight="1" x14ac:dyDescent="0.2">
      <c r="A148" s="2" t="s">
        <v>574</v>
      </c>
      <c r="B148" s="2" t="s">
        <v>575</v>
      </c>
      <c r="C148" s="2" t="s">
        <v>576</v>
      </c>
      <c r="D148" s="2" t="s">
        <v>577</v>
      </c>
    </row>
    <row r="149" spans="1:4" ht="14.1" customHeight="1" x14ac:dyDescent="0.2">
      <c r="A149" s="2" t="s">
        <v>578</v>
      </c>
      <c r="B149" s="2" t="s">
        <v>579</v>
      </c>
      <c r="C149" s="2" t="s">
        <v>580</v>
      </c>
      <c r="D149" s="2" t="s">
        <v>581</v>
      </c>
    </row>
    <row r="150" spans="1:4" ht="14.1" customHeight="1" x14ac:dyDescent="0.2">
      <c r="A150" s="2" t="s">
        <v>582</v>
      </c>
      <c r="B150" s="2" t="s">
        <v>583</v>
      </c>
      <c r="C150" s="2" t="s">
        <v>584</v>
      </c>
      <c r="D150" s="2" t="s">
        <v>585</v>
      </c>
    </row>
    <row r="151" spans="1:4" ht="14.1" customHeight="1" x14ac:dyDescent="0.2">
      <c r="A151" s="2" t="s">
        <v>586</v>
      </c>
      <c r="B151" s="2" t="s">
        <v>587</v>
      </c>
      <c r="C151" s="2" t="s">
        <v>588</v>
      </c>
      <c r="D151" s="2" t="s">
        <v>589</v>
      </c>
    </row>
    <row r="152" spans="1:4" ht="14.1" customHeight="1" x14ac:dyDescent="0.2">
      <c r="A152" s="2" t="s">
        <v>590</v>
      </c>
      <c r="B152" s="2" t="s">
        <v>591</v>
      </c>
      <c r="C152" s="2" t="s">
        <v>592</v>
      </c>
      <c r="D152" s="2" t="s">
        <v>593</v>
      </c>
    </row>
    <row r="153" spans="1:4" ht="14.1" customHeight="1" x14ac:dyDescent="0.2">
      <c r="A153" s="2" t="s">
        <v>594</v>
      </c>
      <c r="B153" s="2" t="s">
        <v>595</v>
      </c>
      <c r="C153" s="2" t="s">
        <v>596</v>
      </c>
      <c r="D153" s="2" t="s">
        <v>597</v>
      </c>
    </row>
    <row r="154" spans="1:4" ht="14.1" customHeight="1" x14ac:dyDescent="0.2">
      <c r="A154" s="2" t="s">
        <v>598</v>
      </c>
      <c r="B154" s="2" t="s">
        <v>599</v>
      </c>
      <c r="C154" s="2" t="s">
        <v>600</v>
      </c>
      <c r="D154" s="2" t="s">
        <v>601</v>
      </c>
    </row>
    <row r="155" spans="1:4" ht="14.1" customHeight="1" x14ac:dyDescent="0.2">
      <c r="A155" s="2" t="s">
        <v>602</v>
      </c>
      <c r="B155" s="2" t="s">
        <v>603</v>
      </c>
      <c r="C155" s="2" t="s">
        <v>604</v>
      </c>
      <c r="D155" s="2" t="s">
        <v>605</v>
      </c>
    </row>
    <row r="156" spans="1:4" ht="14.1" customHeight="1" x14ac:dyDescent="0.2">
      <c r="A156" s="2" t="s">
        <v>606</v>
      </c>
      <c r="B156" s="2" t="s">
        <v>607</v>
      </c>
      <c r="C156" s="2" t="s">
        <v>608</v>
      </c>
      <c r="D156" s="2" t="s">
        <v>609</v>
      </c>
    </row>
    <row r="157" spans="1:4" ht="14.1" customHeight="1" x14ac:dyDescent="0.2">
      <c r="A157" s="2" t="s">
        <v>610</v>
      </c>
      <c r="B157" s="2" t="s">
        <v>611</v>
      </c>
      <c r="C157" s="2" t="s">
        <v>612</v>
      </c>
      <c r="D157" s="2" t="s">
        <v>613</v>
      </c>
    </row>
    <row r="158" spans="1:4" ht="14.1" customHeight="1" x14ac:dyDescent="0.2">
      <c r="A158" s="2" t="s">
        <v>614</v>
      </c>
      <c r="B158" s="2" t="s">
        <v>615</v>
      </c>
      <c r="C158" s="2" t="s">
        <v>616</v>
      </c>
      <c r="D158" s="2" t="s">
        <v>617</v>
      </c>
    </row>
    <row r="159" spans="1:4" ht="14.1" customHeight="1" x14ac:dyDescent="0.2">
      <c r="A159" s="2" t="s">
        <v>618</v>
      </c>
      <c r="B159" s="2" t="s">
        <v>619</v>
      </c>
      <c r="C159" s="2" t="s">
        <v>620</v>
      </c>
      <c r="D159" s="2" t="s">
        <v>621</v>
      </c>
    </row>
    <row r="160" spans="1:4" ht="14.1" customHeight="1" x14ac:dyDescent="0.2">
      <c r="A160" s="2" t="s">
        <v>622</v>
      </c>
      <c r="B160" s="2" t="s">
        <v>623</v>
      </c>
      <c r="C160" s="2" t="s">
        <v>624</v>
      </c>
      <c r="D160" s="2" t="s">
        <v>625</v>
      </c>
    </row>
    <row r="161" spans="1:4" ht="14.1" customHeight="1" x14ac:dyDescent="0.2">
      <c r="A161" s="2" t="s">
        <v>626</v>
      </c>
      <c r="B161" s="2" t="s">
        <v>627</v>
      </c>
      <c r="C161" s="2" t="s">
        <v>628</v>
      </c>
      <c r="D161" s="2" t="s">
        <v>629</v>
      </c>
    </row>
    <row r="162" spans="1:4" ht="14.1" customHeight="1" x14ac:dyDescent="0.2">
      <c r="A162" s="2" t="s">
        <v>630</v>
      </c>
      <c r="B162" s="2" t="s">
        <v>631</v>
      </c>
      <c r="C162" s="2" t="s">
        <v>632</v>
      </c>
      <c r="D162" s="2" t="s">
        <v>495</v>
      </c>
    </row>
    <row r="163" spans="1:4" ht="14.1" customHeight="1" x14ac:dyDescent="0.2">
      <c r="A163" s="2" t="s">
        <v>633</v>
      </c>
      <c r="B163" s="2" t="s">
        <v>634</v>
      </c>
      <c r="C163" s="2" t="s">
        <v>635</v>
      </c>
      <c r="D163" s="2" t="s">
        <v>636</v>
      </c>
    </row>
    <row r="164" spans="1:4" ht="14.1" customHeight="1" x14ac:dyDescent="0.2">
      <c r="A164" s="2" t="s">
        <v>637</v>
      </c>
      <c r="B164" s="2" t="s">
        <v>638</v>
      </c>
      <c r="C164" s="2" t="s">
        <v>639</v>
      </c>
      <c r="D164" s="2" t="s">
        <v>640</v>
      </c>
    </row>
    <row r="165" spans="1:4" ht="14.1" customHeight="1" x14ac:dyDescent="0.2">
      <c r="A165" s="2" t="s">
        <v>641</v>
      </c>
      <c r="B165" s="2" t="s">
        <v>642</v>
      </c>
      <c r="C165" s="2" t="s">
        <v>643</v>
      </c>
      <c r="D165" s="2" t="s">
        <v>644</v>
      </c>
    </row>
    <row r="166" spans="1:4" ht="14.1" customHeight="1" x14ac:dyDescent="0.2">
      <c r="A166" s="2" t="s">
        <v>645</v>
      </c>
      <c r="B166" s="2" t="s">
        <v>646</v>
      </c>
      <c r="C166" s="2" t="s">
        <v>647</v>
      </c>
      <c r="D166" s="2" t="s">
        <v>648</v>
      </c>
    </row>
    <row r="167" spans="1:4" ht="14.1" customHeight="1" x14ac:dyDescent="0.2">
      <c r="A167" s="2" t="s">
        <v>649</v>
      </c>
      <c r="B167" s="2" t="s">
        <v>650</v>
      </c>
      <c r="C167" s="2" t="s">
        <v>651</v>
      </c>
      <c r="D167" s="2" t="s">
        <v>652</v>
      </c>
    </row>
    <row r="168" spans="1:4" ht="14.1" customHeight="1" x14ac:dyDescent="0.2">
      <c r="A168" s="2" t="s">
        <v>653</v>
      </c>
      <c r="B168" s="2" t="s">
        <v>654</v>
      </c>
      <c r="C168" s="2" t="s">
        <v>655</v>
      </c>
      <c r="D168" s="2" t="s">
        <v>656</v>
      </c>
    </row>
    <row r="169" spans="1:4" ht="14.1" customHeight="1" x14ac:dyDescent="0.2">
      <c r="A169" s="2" t="s">
        <v>657</v>
      </c>
      <c r="B169" s="2" t="s">
        <v>658</v>
      </c>
      <c r="C169" s="2" t="s">
        <v>659</v>
      </c>
      <c r="D169" s="2" t="s">
        <v>660</v>
      </c>
    </row>
    <row r="170" spans="1:4" ht="14.1" customHeight="1" x14ac:dyDescent="0.2">
      <c r="A170" s="2" t="s">
        <v>661</v>
      </c>
      <c r="B170" s="2" t="s">
        <v>662</v>
      </c>
      <c r="C170" s="2" t="s">
        <v>663</v>
      </c>
      <c r="D170" s="2" t="s">
        <v>664</v>
      </c>
    </row>
    <row r="171" spans="1:4" ht="14.1" customHeight="1" x14ac:dyDescent="0.2">
      <c r="A171" s="2" t="s">
        <v>665</v>
      </c>
      <c r="B171" s="2" t="s">
        <v>666</v>
      </c>
      <c r="C171" s="2" t="s">
        <v>667</v>
      </c>
      <c r="D171" s="2" t="s">
        <v>668</v>
      </c>
    </row>
    <row r="172" spans="1:4" ht="14.1" customHeight="1" x14ac:dyDescent="0.2">
      <c r="A172" s="2" t="s">
        <v>669</v>
      </c>
      <c r="B172" s="2" t="s">
        <v>670</v>
      </c>
      <c r="C172" s="2" t="s">
        <v>671</v>
      </c>
      <c r="D172" s="2" t="s">
        <v>672</v>
      </c>
    </row>
    <row r="173" spans="1:4" ht="14.1" customHeight="1" x14ac:dyDescent="0.2">
      <c r="A173" s="2" t="s">
        <v>673</v>
      </c>
      <c r="B173" s="2" t="s">
        <v>674</v>
      </c>
      <c r="C173" s="2" t="s">
        <v>675</v>
      </c>
      <c r="D173" s="2" t="s">
        <v>676</v>
      </c>
    </row>
    <row r="174" spans="1:4" ht="14.1" customHeight="1" x14ac:dyDescent="0.2">
      <c r="A174" s="2" t="s">
        <v>677</v>
      </c>
      <c r="B174" s="2" t="s">
        <v>678</v>
      </c>
      <c r="C174" s="2" t="s">
        <v>679</v>
      </c>
      <c r="D174" s="2" t="s">
        <v>680</v>
      </c>
    </row>
    <row r="175" spans="1:4" ht="14.1" customHeight="1" x14ac:dyDescent="0.2">
      <c r="A175" s="2" t="s">
        <v>681</v>
      </c>
      <c r="B175" s="2" t="s">
        <v>682</v>
      </c>
      <c r="C175" s="2" t="s">
        <v>683</v>
      </c>
      <c r="D175" s="2" t="s">
        <v>684</v>
      </c>
    </row>
    <row r="176" spans="1:4" ht="14.1" customHeight="1" x14ac:dyDescent="0.2">
      <c r="A176" s="2" t="s">
        <v>685</v>
      </c>
      <c r="B176" s="2" t="s">
        <v>686</v>
      </c>
      <c r="C176" s="2" t="s">
        <v>687</v>
      </c>
      <c r="D176" s="2" t="s">
        <v>688</v>
      </c>
    </row>
    <row r="177" spans="1:4" ht="14.1" customHeight="1" x14ac:dyDescent="0.2">
      <c r="A177" s="2" t="s">
        <v>689</v>
      </c>
      <c r="B177" s="2" t="s">
        <v>690</v>
      </c>
      <c r="C177" s="2" t="s">
        <v>691</v>
      </c>
      <c r="D177" s="2" t="s">
        <v>692</v>
      </c>
    </row>
    <row r="178" spans="1:4" ht="14.1" customHeight="1" x14ac:dyDescent="0.2">
      <c r="A178" s="2" t="s">
        <v>693</v>
      </c>
      <c r="B178" s="2" t="s">
        <v>694</v>
      </c>
      <c r="C178" s="2" t="s">
        <v>695</v>
      </c>
      <c r="D178" s="2" t="s">
        <v>696</v>
      </c>
    </row>
    <row r="179" spans="1:4" ht="14.1" customHeight="1" x14ac:dyDescent="0.2">
      <c r="A179" s="2" t="s">
        <v>697</v>
      </c>
      <c r="B179" s="2" t="s">
        <v>698</v>
      </c>
      <c r="C179" s="2" t="s">
        <v>699</v>
      </c>
      <c r="D179" s="2" t="s">
        <v>700</v>
      </c>
    </row>
    <row r="180" spans="1:4" ht="14.1" customHeight="1" x14ac:dyDescent="0.2">
      <c r="A180" s="2" t="s">
        <v>701</v>
      </c>
      <c r="B180" s="2" t="s">
        <v>702</v>
      </c>
      <c r="C180" s="2" t="s">
        <v>703</v>
      </c>
      <c r="D180" s="2" t="s">
        <v>704</v>
      </c>
    </row>
    <row r="181" spans="1:4" ht="14.1" customHeight="1" x14ac:dyDescent="0.2">
      <c r="A181" s="2" t="s">
        <v>705</v>
      </c>
      <c r="B181" s="2" t="s">
        <v>706</v>
      </c>
      <c r="C181" s="2" t="s">
        <v>707</v>
      </c>
      <c r="D181" s="2" t="s">
        <v>708</v>
      </c>
    </row>
    <row r="182" spans="1:4" ht="14.1" customHeight="1" x14ac:dyDescent="0.2">
      <c r="A182" s="2" t="s">
        <v>709</v>
      </c>
      <c r="B182" s="2" t="s">
        <v>710</v>
      </c>
      <c r="C182" s="2" t="s">
        <v>711</v>
      </c>
      <c r="D182" s="2" t="s">
        <v>712</v>
      </c>
    </row>
    <row r="183" spans="1:4" ht="14.1" customHeight="1" x14ac:dyDescent="0.2">
      <c r="A183" s="2" t="s">
        <v>713</v>
      </c>
      <c r="B183" s="2" t="s">
        <v>714</v>
      </c>
      <c r="C183" s="2" t="s">
        <v>322</v>
      </c>
      <c r="D183" s="2" t="s">
        <v>715</v>
      </c>
    </row>
    <row r="184" spans="1:4" ht="14.1" customHeight="1" x14ac:dyDescent="0.2">
      <c r="A184" s="2" t="s">
        <v>716</v>
      </c>
      <c r="B184" s="2" t="s">
        <v>717</v>
      </c>
      <c r="C184" s="2" t="s">
        <v>718</v>
      </c>
      <c r="D184" s="2" t="s">
        <v>715</v>
      </c>
    </row>
    <row r="185" spans="1:4" ht="14.1" customHeight="1" x14ac:dyDescent="0.2">
      <c r="A185" s="2" t="s">
        <v>719</v>
      </c>
      <c r="B185" s="2" t="s">
        <v>720</v>
      </c>
      <c r="C185" s="2" t="s">
        <v>721</v>
      </c>
      <c r="D185" s="2" t="s">
        <v>722</v>
      </c>
    </row>
    <row r="186" spans="1:4" ht="14.1" customHeight="1" x14ac:dyDescent="0.2">
      <c r="A186" s="2" t="s">
        <v>723</v>
      </c>
      <c r="B186" s="2" t="s">
        <v>724</v>
      </c>
      <c r="C186" s="2" t="s">
        <v>725</v>
      </c>
      <c r="D186" s="2" t="s">
        <v>726</v>
      </c>
    </row>
    <row r="187" spans="1:4" ht="14.1" customHeight="1" x14ac:dyDescent="0.2">
      <c r="A187" s="2" t="s">
        <v>727</v>
      </c>
      <c r="B187" s="2" t="s">
        <v>728</v>
      </c>
      <c r="C187" s="2" t="s">
        <v>729</v>
      </c>
      <c r="D187" s="2" t="s">
        <v>730</v>
      </c>
    </row>
    <row r="188" spans="1:4" ht="14.1" customHeight="1" x14ac:dyDescent="0.2">
      <c r="A188" s="2" t="s">
        <v>731</v>
      </c>
      <c r="B188" s="2" t="s">
        <v>732</v>
      </c>
      <c r="C188" s="2" t="s">
        <v>733</v>
      </c>
      <c r="D188" s="2" t="s">
        <v>734</v>
      </c>
    </row>
    <row r="189" spans="1:4" ht="14.1" customHeight="1" x14ac:dyDescent="0.2">
      <c r="A189" s="2" t="s">
        <v>735</v>
      </c>
      <c r="B189" s="2" t="s">
        <v>736</v>
      </c>
      <c r="C189" s="2" t="s">
        <v>737</v>
      </c>
      <c r="D189" s="2" t="s">
        <v>738</v>
      </c>
    </row>
    <row r="190" spans="1:4" ht="14.1" customHeight="1" x14ac:dyDescent="0.2">
      <c r="A190" s="2" t="s">
        <v>739</v>
      </c>
      <c r="B190" s="2" t="s">
        <v>740</v>
      </c>
      <c r="C190" s="2" t="s">
        <v>741</v>
      </c>
      <c r="D190" s="2" t="s">
        <v>742</v>
      </c>
    </row>
    <row r="191" spans="1:4" ht="14.1" customHeight="1" x14ac:dyDescent="0.2">
      <c r="A191" s="2" t="s">
        <v>743</v>
      </c>
      <c r="B191" s="2" t="s">
        <v>744</v>
      </c>
      <c r="C191" s="2" t="s">
        <v>745</v>
      </c>
      <c r="D191" s="2" t="s">
        <v>746</v>
      </c>
    </row>
    <row r="192" spans="1:4" ht="14.1" customHeight="1" x14ac:dyDescent="0.2">
      <c r="A192" s="2" t="s">
        <v>747</v>
      </c>
      <c r="B192" s="2" t="s">
        <v>748</v>
      </c>
      <c r="C192" s="2" t="s">
        <v>749</v>
      </c>
      <c r="D192" s="2" t="s">
        <v>750</v>
      </c>
    </row>
    <row r="193" spans="1:4" ht="14.1" customHeight="1" x14ac:dyDescent="0.2">
      <c r="A193" s="2" t="s">
        <v>751</v>
      </c>
      <c r="B193" s="2" t="s">
        <v>752</v>
      </c>
      <c r="C193" s="2" t="s">
        <v>753</v>
      </c>
      <c r="D193" s="2" t="s">
        <v>754</v>
      </c>
    </row>
    <row r="194" spans="1:4" ht="14.1" customHeight="1" x14ac:dyDescent="0.2">
      <c r="A194" s="2" t="s">
        <v>755</v>
      </c>
      <c r="B194" s="2" t="s">
        <v>756</v>
      </c>
      <c r="C194" s="2" t="s">
        <v>757</v>
      </c>
      <c r="D194" s="2" t="s">
        <v>758</v>
      </c>
    </row>
    <row r="195" spans="1:4" ht="14.1" customHeight="1" x14ac:dyDescent="0.2">
      <c r="A195" s="2" t="s">
        <v>759</v>
      </c>
      <c r="B195" s="2" t="s">
        <v>760</v>
      </c>
      <c r="C195" s="2" t="s">
        <v>761</v>
      </c>
      <c r="D195" s="2" t="s">
        <v>762</v>
      </c>
    </row>
    <row r="196" spans="1:4" ht="14.1" customHeight="1" x14ac:dyDescent="0.2">
      <c r="A196" s="2" t="s">
        <v>763</v>
      </c>
      <c r="B196" s="2" t="s">
        <v>764</v>
      </c>
      <c r="C196" s="2" t="s">
        <v>765</v>
      </c>
      <c r="D196" s="2" t="s">
        <v>766</v>
      </c>
    </row>
    <row r="197" spans="1:4" ht="14.1" customHeight="1" x14ac:dyDescent="0.2">
      <c r="A197" s="2" t="s">
        <v>767</v>
      </c>
      <c r="B197" s="2" t="s">
        <v>768</v>
      </c>
      <c r="C197" s="2" t="s">
        <v>769</v>
      </c>
      <c r="D197" s="2" t="s">
        <v>688</v>
      </c>
    </row>
    <row r="198" spans="1:4" ht="14.1" customHeight="1" x14ac:dyDescent="0.2">
      <c r="A198" s="2" t="s">
        <v>770</v>
      </c>
      <c r="B198" s="2" t="s">
        <v>771</v>
      </c>
      <c r="C198" s="2" t="s">
        <v>772</v>
      </c>
      <c r="D198" s="2" t="s">
        <v>773</v>
      </c>
    </row>
    <row r="199" spans="1:4" ht="14.1" customHeight="1" x14ac:dyDescent="0.2">
      <c r="A199" s="2" t="s">
        <v>774</v>
      </c>
      <c r="B199" s="2" t="s">
        <v>775</v>
      </c>
      <c r="C199" s="2" t="s">
        <v>776</v>
      </c>
      <c r="D199" s="2" t="s">
        <v>777</v>
      </c>
    </row>
    <row r="200" spans="1:4" ht="14.1" customHeight="1" x14ac:dyDescent="0.2">
      <c r="A200" s="2" t="s">
        <v>778</v>
      </c>
      <c r="B200" s="2" t="s">
        <v>779</v>
      </c>
      <c r="C200" s="2" t="s">
        <v>780</v>
      </c>
      <c r="D200" s="2" t="s">
        <v>781</v>
      </c>
    </row>
    <row r="201" spans="1:4" ht="14.1" customHeight="1" x14ac:dyDescent="0.2">
      <c r="A201" s="2" t="s">
        <v>782</v>
      </c>
      <c r="B201" s="2" t="s">
        <v>783</v>
      </c>
      <c r="C201" s="2" t="s">
        <v>784</v>
      </c>
      <c r="D201" s="2" t="s">
        <v>785</v>
      </c>
    </row>
    <row r="202" spans="1:4" ht="14.1" customHeight="1" x14ac:dyDescent="0.2">
      <c r="A202" s="2" t="s">
        <v>786</v>
      </c>
      <c r="B202" s="2" t="s">
        <v>787</v>
      </c>
      <c r="C202" s="2" t="s">
        <v>788</v>
      </c>
      <c r="D202" s="2" t="s">
        <v>789</v>
      </c>
    </row>
    <row r="203" spans="1:4" ht="14.1" customHeight="1" x14ac:dyDescent="0.2">
      <c r="A203" s="2" t="s">
        <v>790</v>
      </c>
      <c r="B203" s="2" t="s">
        <v>791</v>
      </c>
      <c r="C203" s="2" t="s">
        <v>792</v>
      </c>
      <c r="D203" s="2" t="s">
        <v>793</v>
      </c>
    </row>
    <row r="204" spans="1:4" ht="14.1" customHeight="1" x14ac:dyDescent="0.2">
      <c r="A204" s="2" t="s">
        <v>794</v>
      </c>
      <c r="B204" s="2" t="s">
        <v>795</v>
      </c>
      <c r="C204" s="2" t="s">
        <v>796</v>
      </c>
      <c r="D204" s="2" t="s">
        <v>797</v>
      </c>
    </row>
    <row r="205" spans="1:4" ht="14.1" customHeight="1" x14ac:dyDescent="0.2">
      <c r="A205" s="2" t="s">
        <v>798</v>
      </c>
      <c r="B205" s="2" t="s">
        <v>799</v>
      </c>
      <c r="C205" s="2" t="s">
        <v>800</v>
      </c>
      <c r="D205" s="2" t="s">
        <v>801</v>
      </c>
    </row>
    <row r="206" spans="1:4" ht="14.1" customHeight="1" x14ac:dyDescent="0.2">
      <c r="A206" s="2" t="s">
        <v>802</v>
      </c>
      <c r="B206" s="2" t="s">
        <v>803</v>
      </c>
      <c r="C206" s="2" t="s">
        <v>804</v>
      </c>
      <c r="D206" s="2" t="s">
        <v>805</v>
      </c>
    </row>
    <row r="207" spans="1:4" ht="14.1" customHeight="1" x14ac:dyDescent="0.2">
      <c r="A207" s="2" t="s">
        <v>806</v>
      </c>
      <c r="B207" s="2" t="s">
        <v>807</v>
      </c>
      <c r="C207" s="2" t="s">
        <v>808</v>
      </c>
      <c r="D207" s="2" t="s">
        <v>809</v>
      </c>
    </row>
    <row r="208" spans="1:4" ht="14.1" customHeight="1" x14ac:dyDescent="0.2">
      <c r="A208" s="2" t="s">
        <v>810</v>
      </c>
      <c r="B208" s="2" t="s">
        <v>811</v>
      </c>
      <c r="C208" s="2" t="s">
        <v>812</v>
      </c>
      <c r="D208" s="2" t="s">
        <v>813</v>
      </c>
    </row>
    <row r="209" spans="1:4" ht="14.1" customHeight="1" x14ac:dyDescent="0.2">
      <c r="A209" s="2" t="s">
        <v>814</v>
      </c>
      <c r="B209" s="2" t="s">
        <v>815</v>
      </c>
      <c r="C209" s="2" t="s">
        <v>816</v>
      </c>
      <c r="D209" s="2" t="s">
        <v>817</v>
      </c>
    </row>
    <row r="210" spans="1:4" ht="14.1" customHeight="1" x14ac:dyDescent="0.2">
      <c r="A210" s="2" t="s">
        <v>818</v>
      </c>
      <c r="B210" s="2" t="s">
        <v>819</v>
      </c>
      <c r="C210" s="2" t="s">
        <v>820</v>
      </c>
      <c r="D210" s="2" t="s">
        <v>700</v>
      </c>
    </row>
    <row r="211" spans="1:4" ht="14.1" customHeight="1" x14ac:dyDescent="0.2">
      <c r="A211" s="2" t="s">
        <v>821</v>
      </c>
      <c r="B211" s="2" t="s">
        <v>822</v>
      </c>
      <c r="C211" s="2" t="s">
        <v>823</v>
      </c>
      <c r="D211" s="2" t="s">
        <v>824</v>
      </c>
    </row>
    <row r="212" spans="1:4" ht="14.1" customHeight="1" x14ac:dyDescent="0.2">
      <c r="A212" s="2" t="s">
        <v>825</v>
      </c>
      <c r="B212" s="2" t="s">
        <v>826</v>
      </c>
      <c r="C212" s="2" t="s">
        <v>827</v>
      </c>
      <c r="D212" s="2" t="s">
        <v>828</v>
      </c>
    </row>
    <row r="213" spans="1:4" ht="14.1" customHeight="1" x14ac:dyDescent="0.2">
      <c r="A213" s="2" t="s">
        <v>829</v>
      </c>
      <c r="B213" s="2" t="s">
        <v>830</v>
      </c>
      <c r="C213" s="2" t="s">
        <v>388</v>
      </c>
      <c r="D213" s="2" t="s">
        <v>831</v>
      </c>
    </row>
    <row r="214" spans="1:4" ht="14.1" customHeight="1" x14ac:dyDescent="0.2">
      <c r="A214" s="2" t="s">
        <v>832</v>
      </c>
      <c r="B214" s="2" t="s">
        <v>833</v>
      </c>
      <c r="C214" s="2" t="s">
        <v>834</v>
      </c>
      <c r="D214" s="2" t="s">
        <v>835</v>
      </c>
    </row>
    <row r="215" spans="1:4" ht="14.1" customHeight="1" x14ac:dyDescent="0.2">
      <c r="A215" s="2" t="s">
        <v>836</v>
      </c>
      <c r="B215" s="2" t="s">
        <v>837</v>
      </c>
      <c r="C215" s="2" t="s">
        <v>838</v>
      </c>
      <c r="D215" s="2" t="s">
        <v>839</v>
      </c>
    </row>
    <row r="216" spans="1:4" ht="14.1" customHeight="1" x14ac:dyDescent="0.2">
      <c r="A216" s="2" t="s">
        <v>840</v>
      </c>
      <c r="B216" s="2" t="s">
        <v>841</v>
      </c>
      <c r="C216" s="2" t="s">
        <v>842</v>
      </c>
      <c r="D216" s="2" t="s">
        <v>843</v>
      </c>
    </row>
    <row r="217" spans="1:4" ht="14.1" customHeight="1" x14ac:dyDescent="0.2">
      <c r="A217" s="2" t="s">
        <v>844</v>
      </c>
      <c r="B217" s="2" t="s">
        <v>845</v>
      </c>
      <c r="C217" s="2" t="s">
        <v>846</v>
      </c>
      <c r="D217" s="2" t="s">
        <v>843</v>
      </c>
    </row>
    <row r="218" spans="1:4" ht="14.1" customHeight="1" x14ac:dyDescent="0.2">
      <c r="A218" s="2" t="s">
        <v>847</v>
      </c>
      <c r="B218" s="2" t="s">
        <v>848</v>
      </c>
      <c r="C218" s="2" t="s">
        <v>849</v>
      </c>
      <c r="D218" s="2" t="s">
        <v>850</v>
      </c>
    </row>
    <row r="219" spans="1:4" ht="14.1" customHeight="1" x14ac:dyDescent="0.2">
      <c r="A219" s="2" t="s">
        <v>851</v>
      </c>
      <c r="B219" s="2" t="s">
        <v>852</v>
      </c>
      <c r="C219" s="2" t="s">
        <v>853</v>
      </c>
      <c r="D219" s="2" t="s">
        <v>854</v>
      </c>
    </row>
    <row r="220" spans="1:4" ht="14.1" customHeight="1" x14ac:dyDescent="0.2">
      <c r="A220" s="2" t="s">
        <v>855</v>
      </c>
      <c r="B220" s="2" t="s">
        <v>856</v>
      </c>
      <c r="C220" s="2" t="s">
        <v>857</v>
      </c>
      <c r="D220" s="2" t="s">
        <v>858</v>
      </c>
    </row>
    <row r="221" spans="1:4" ht="14.1" customHeight="1" x14ac:dyDescent="0.2">
      <c r="A221" s="2" t="s">
        <v>859</v>
      </c>
      <c r="B221" s="2" t="s">
        <v>860</v>
      </c>
      <c r="C221" s="2" t="s">
        <v>861</v>
      </c>
      <c r="D221" s="2" t="s">
        <v>688</v>
      </c>
    </row>
    <row r="222" spans="1:4" ht="14.1" customHeight="1" x14ac:dyDescent="0.2">
      <c r="A222" s="2" t="s">
        <v>862</v>
      </c>
      <c r="B222" s="2" t="s">
        <v>863</v>
      </c>
      <c r="C222" s="2" t="s">
        <v>864</v>
      </c>
      <c r="D222" s="2" t="s">
        <v>865</v>
      </c>
    </row>
    <row r="223" spans="1:4" ht="14.1" customHeight="1" x14ac:dyDescent="0.2">
      <c r="A223" s="2" t="s">
        <v>866</v>
      </c>
      <c r="B223" s="2" t="s">
        <v>867</v>
      </c>
      <c r="C223" s="2" t="s">
        <v>868</v>
      </c>
      <c r="D223" s="2" t="s">
        <v>869</v>
      </c>
    </row>
    <row r="224" spans="1:4" ht="14.1" customHeight="1" x14ac:dyDescent="0.2">
      <c r="A224" s="2" t="s">
        <v>870</v>
      </c>
      <c r="B224" s="2" t="s">
        <v>871</v>
      </c>
      <c r="C224" s="2" t="s">
        <v>872</v>
      </c>
      <c r="D224" s="2" t="s">
        <v>873</v>
      </c>
    </row>
    <row r="225" spans="1:4" ht="14.1" customHeight="1" x14ac:dyDescent="0.2">
      <c r="A225" s="2" t="s">
        <v>874</v>
      </c>
      <c r="B225" s="2" t="s">
        <v>875</v>
      </c>
      <c r="C225" s="2" t="s">
        <v>876</v>
      </c>
      <c r="D225" s="2" t="s">
        <v>877</v>
      </c>
    </row>
    <row r="226" spans="1:4" ht="14.1" customHeight="1" x14ac:dyDescent="0.2">
      <c r="A226" s="2" t="s">
        <v>878</v>
      </c>
      <c r="B226" s="2" t="s">
        <v>879</v>
      </c>
      <c r="C226" s="2" t="s">
        <v>880</v>
      </c>
      <c r="D226" s="2" t="s">
        <v>881</v>
      </c>
    </row>
    <row r="227" spans="1:4" ht="14.1" customHeight="1" x14ac:dyDescent="0.2">
      <c r="A227" s="2" t="s">
        <v>882</v>
      </c>
      <c r="B227" s="2" t="s">
        <v>883</v>
      </c>
      <c r="C227" s="2" t="s">
        <v>884</v>
      </c>
      <c r="D227" s="2" t="s">
        <v>885</v>
      </c>
    </row>
    <row r="228" spans="1:4" ht="14.1" customHeight="1" x14ac:dyDescent="0.2">
      <c r="A228" s="2" t="s">
        <v>886</v>
      </c>
      <c r="B228" s="2" t="s">
        <v>887</v>
      </c>
      <c r="C228" s="2" t="s">
        <v>888</v>
      </c>
      <c r="D228" s="2" t="s">
        <v>889</v>
      </c>
    </row>
    <row r="229" spans="1:4" ht="14.1" customHeight="1" x14ac:dyDescent="0.2">
      <c r="A229" s="2" t="s">
        <v>890</v>
      </c>
      <c r="B229" s="2" t="s">
        <v>891</v>
      </c>
      <c r="C229" s="2" t="s">
        <v>892</v>
      </c>
      <c r="D229" s="2" t="s">
        <v>893</v>
      </c>
    </row>
    <row r="230" spans="1:4" ht="14.1" customHeight="1" x14ac:dyDescent="0.2">
      <c r="A230" s="2" t="s">
        <v>894</v>
      </c>
      <c r="B230" s="2" t="s">
        <v>895</v>
      </c>
      <c r="C230" s="2" t="s">
        <v>896</v>
      </c>
      <c r="D230" s="2" t="s">
        <v>897</v>
      </c>
    </row>
    <row r="231" spans="1:4" ht="14.1" customHeight="1" x14ac:dyDescent="0.2">
      <c r="A231" s="2" t="s">
        <v>898</v>
      </c>
      <c r="B231" s="2" t="s">
        <v>899</v>
      </c>
      <c r="C231" s="2" t="s">
        <v>900</v>
      </c>
      <c r="D231" s="2" t="s">
        <v>901</v>
      </c>
    </row>
    <row r="232" spans="1:4" ht="14.1" customHeight="1" x14ac:dyDescent="0.2">
      <c r="A232" s="2" t="s">
        <v>902</v>
      </c>
      <c r="B232" s="2" t="s">
        <v>903</v>
      </c>
      <c r="C232" s="2" t="s">
        <v>904</v>
      </c>
      <c r="D232" s="2" t="s">
        <v>905</v>
      </c>
    </row>
    <row r="233" spans="1:4" ht="14.1" customHeight="1" x14ac:dyDescent="0.2">
      <c r="A233" s="2" t="s">
        <v>906</v>
      </c>
      <c r="B233" s="2" t="s">
        <v>907</v>
      </c>
      <c r="C233" s="2" t="s">
        <v>908</v>
      </c>
      <c r="D233" s="2" t="s">
        <v>909</v>
      </c>
    </row>
    <row r="234" spans="1:4" ht="14.1" customHeight="1" x14ac:dyDescent="0.2">
      <c r="A234" s="2" t="s">
        <v>910</v>
      </c>
      <c r="B234" s="2" t="s">
        <v>911</v>
      </c>
      <c r="C234" s="2" t="s">
        <v>912</v>
      </c>
      <c r="D234" s="2" t="s">
        <v>913</v>
      </c>
    </row>
    <row r="235" spans="1:4" ht="14.1" customHeight="1" x14ac:dyDescent="0.2">
      <c r="A235" s="2" t="s">
        <v>914</v>
      </c>
      <c r="B235" s="2" t="s">
        <v>915</v>
      </c>
      <c r="C235" s="2" t="s">
        <v>916</v>
      </c>
      <c r="D235" s="2" t="s">
        <v>917</v>
      </c>
    </row>
    <row r="236" spans="1:4" ht="14.1" customHeight="1" x14ac:dyDescent="0.2">
      <c r="A236" s="2" t="s">
        <v>918</v>
      </c>
      <c r="B236" s="2" t="s">
        <v>919</v>
      </c>
      <c r="C236" s="2" t="s">
        <v>920</v>
      </c>
      <c r="D236" s="2" t="s">
        <v>921</v>
      </c>
    </row>
    <row r="237" spans="1:4" ht="14.1" customHeight="1" x14ac:dyDescent="0.2">
      <c r="A237" s="2" t="s">
        <v>922</v>
      </c>
      <c r="B237" s="2" t="s">
        <v>923</v>
      </c>
      <c r="C237" s="2" t="s">
        <v>924</v>
      </c>
      <c r="D237" s="2" t="s">
        <v>905</v>
      </c>
    </row>
    <row r="238" spans="1:4" ht="14.1" customHeight="1" x14ac:dyDescent="0.2">
      <c r="A238" s="2" t="s">
        <v>925</v>
      </c>
      <c r="B238" s="2" t="s">
        <v>926</v>
      </c>
      <c r="C238" s="2" t="s">
        <v>927</v>
      </c>
      <c r="D238" s="2" t="s">
        <v>928</v>
      </c>
    </row>
    <row r="239" spans="1:4" ht="14.1" customHeight="1" x14ac:dyDescent="0.2">
      <c r="A239" s="2" t="s">
        <v>929</v>
      </c>
      <c r="B239" s="2" t="s">
        <v>930</v>
      </c>
      <c r="C239" s="2" t="s">
        <v>931</v>
      </c>
      <c r="D239" s="2" t="s">
        <v>932</v>
      </c>
    </row>
    <row r="240" spans="1:4" ht="14.1" customHeight="1" x14ac:dyDescent="0.2">
      <c r="A240" s="2" t="s">
        <v>933</v>
      </c>
      <c r="B240" s="2" t="s">
        <v>934</v>
      </c>
      <c r="C240" s="2" t="s">
        <v>935</v>
      </c>
      <c r="D240" s="2" t="s">
        <v>936</v>
      </c>
    </row>
    <row r="241" spans="1:4" ht="14.1" customHeight="1" x14ac:dyDescent="0.2">
      <c r="A241" s="2" t="s">
        <v>937</v>
      </c>
      <c r="B241" s="2" t="s">
        <v>938</v>
      </c>
      <c r="C241" s="2" t="s">
        <v>596</v>
      </c>
      <c r="D241" s="2" t="s">
        <v>939</v>
      </c>
    </row>
    <row r="242" spans="1:4" ht="14.1" customHeight="1" x14ac:dyDescent="0.2">
      <c r="A242" s="2" t="s">
        <v>940</v>
      </c>
      <c r="B242" s="2" t="s">
        <v>941</v>
      </c>
      <c r="C242" s="2" t="s">
        <v>942</v>
      </c>
      <c r="D242" s="2" t="s">
        <v>943</v>
      </c>
    </row>
    <row r="243" spans="1:4" ht="14.1" customHeight="1" x14ac:dyDescent="0.2">
      <c r="A243" s="2" t="s">
        <v>944</v>
      </c>
      <c r="B243" s="2" t="s">
        <v>945</v>
      </c>
      <c r="C243" s="2" t="s">
        <v>946</v>
      </c>
      <c r="D243" s="2" t="s">
        <v>947</v>
      </c>
    </row>
    <row r="244" spans="1:4" ht="14.1" customHeight="1" x14ac:dyDescent="0.2">
      <c r="A244" s="2" t="s">
        <v>948</v>
      </c>
      <c r="B244" s="2" t="s">
        <v>949</v>
      </c>
      <c r="C244" s="2" t="s">
        <v>950</v>
      </c>
      <c r="D244" s="2" t="s">
        <v>467</v>
      </c>
    </row>
    <row r="245" spans="1:4" ht="14.1" customHeight="1" x14ac:dyDescent="0.2">
      <c r="A245" s="2" t="s">
        <v>951</v>
      </c>
      <c r="B245" s="2" t="s">
        <v>952</v>
      </c>
      <c r="C245" s="2" t="s">
        <v>953</v>
      </c>
      <c r="D245" s="2" t="s">
        <v>954</v>
      </c>
    </row>
    <row r="246" spans="1:4" ht="14.1" customHeight="1" x14ac:dyDescent="0.2">
      <c r="A246" s="2" t="s">
        <v>955</v>
      </c>
      <c r="B246" s="2" t="s">
        <v>956</v>
      </c>
      <c r="C246" s="2" t="s">
        <v>957</v>
      </c>
      <c r="D246" s="2" t="s">
        <v>958</v>
      </c>
    </row>
    <row r="247" spans="1:4" ht="14.1" customHeight="1" x14ac:dyDescent="0.2">
      <c r="A247" s="2" t="s">
        <v>959</v>
      </c>
      <c r="B247" s="2" t="s">
        <v>960</v>
      </c>
      <c r="C247" s="2" t="s">
        <v>168</v>
      </c>
      <c r="D247" s="2" t="s">
        <v>961</v>
      </c>
    </row>
    <row r="248" spans="1:4" ht="14.1" customHeight="1" x14ac:dyDescent="0.2">
      <c r="A248" s="2" t="s">
        <v>962</v>
      </c>
      <c r="B248" s="2" t="s">
        <v>963</v>
      </c>
      <c r="C248" s="2" t="s">
        <v>964</v>
      </c>
      <c r="D248" s="2" t="s">
        <v>965</v>
      </c>
    </row>
    <row r="249" spans="1:4" ht="14.1" customHeight="1" x14ac:dyDescent="0.2">
      <c r="A249" s="2" t="s">
        <v>966</v>
      </c>
      <c r="B249" s="2" t="s">
        <v>967</v>
      </c>
      <c r="C249" s="2" t="s">
        <v>968</v>
      </c>
      <c r="D249" s="2" t="s">
        <v>965</v>
      </c>
    </row>
    <row r="250" spans="1:4" ht="14.1" customHeight="1" x14ac:dyDescent="0.2">
      <c r="A250" s="2" t="s">
        <v>969</v>
      </c>
      <c r="B250" s="2" t="s">
        <v>970</v>
      </c>
      <c r="C250" s="2" t="s">
        <v>971</v>
      </c>
      <c r="D250" s="2" t="s">
        <v>972</v>
      </c>
    </row>
    <row r="251" spans="1:4" ht="14.1" customHeight="1" x14ac:dyDescent="0.2">
      <c r="A251" s="2" t="s">
        <v>973</v>
      </c>
      <c r="B251" s="2" t="s">
        <v>974</v>
      </c>
      <c r="C251" s="2" t="s">
        <v>975</v>
      </c>
      <c r="D251" s="2" t="s">
        <v>425</v>
      </c>
    </row>
    <row r="252" spans="1:4" ht="14.1" customHeight="1" x14ac:dyDescent="0.2">
      <c r="A252" s="2" t="s">
        <v>976</v>
      </c>
      <c r="B252" s="2" t="s">
        <v>977</v>
      </c>
      <c r="C252" s="2" t="s">
        <v>978</v>
      </c>
      <c r="D252" s="2" t="s">
        <v>979</v>
      </c>
    </row>
    <row r="253" spans="1:4" ht="14.1" customHeight="1" x14ac:dyDescent="0.2">
      <c r="A253" s="2" t="s">
        <v>980</v>
      </c>
      <c r="B253" s="2" t="s">
        <v>981</v>
      </c>
      <c r="C253" s="2" t="s">
        <v>982</v>
      </c>
      <c r="D253" s="2" t="s">
        <v>983</v>
      </c>
    </row>
    <row r="254" spans="1:4" ht="14.1" customHeight="1" x14ac:dyDescent="0.2">
      <c r="A254" s="2" t="s">
        <v>984</v>
      </c>
      <c r="B254" s="2" t="s">
        <v>985</v>
      </c>
      <c r="C254" s="2" t="s">
        <v>986</v>
      </c>
      <c r="D254" s="2" t="s">
        <v>987</v>
      </c>
    </row>
    <row r="255" spans="1:4" ht="14.1" customHeight="1" x14ac:dyDescent="0.2">
      <c r="A255" s="2" t="s">
        <v>988</v>
      </c>
      <c r="B255" s="2" t="s">
        <v>989</v>
      </c>
      <c r="C255" s="2" t="s">
        <v>990</v>
      </c>
      <c r="D255" s="2" t="s">
        <v>991</v>
      </c>
    </row>
    <row r="256" spans="1:4" ht="14.1" customHeight="1" x14ac:dyDescent="0.2">
      <c r="A256" s="2" t="s">
        <v>992</v>
      </c>
      <c r="B256" s="2" t="s">
        <v>993</v>
      </c>
      <c r="C256" s="2" t="s">
        <v>994</v>
      </c>
      <c r="D256" s="2" t="s">
        <v>995</v>
      </c>
    </row>
    <row r="257" spans="1:4" ht="14.1" customHeight="1" x14ac:dyDescent="0.2">
      <c r="A257" s="2" t="s">
        <v>996</v>
      </c>
      <c r="B257" s="2" t="s">
        <v>997</v>
      </c>
      <c r="C257" s="2" t="s">
        <v>998</v>
      </c>
      <c r="D257" s="2" t="s">
        <v>999</v>
      </c>
    </row>
    <row r="258" spans="1:4" ht="14.1" customHeight="1" x14ac:dyDescent="0.2">
      <c r="A258" s="2" t="s">
        <v>1000</v>
      </c>
      <c r="B258" s="2" t="s">
        <v>1001</v>
      </c>
      <c r="C258" s="2" t="s">
        <v>1002</v>
      </c>
      <c r="D258" s="2" t="s">
        <v>1003</v>
      </c>
    </row>
    <row r="259" spans="1:4" ht="14.1" customHeight="1" x14ac:dyDescent="0.2">
      <c r="A259" s="2" t="s">
        <v>1004</v>
      </c>
      <c r="B259" s="2" t="s">
        <v>1005</v>
      </c>
      <c r="C259" s="2" t="s">
        <v>1006</v>
      </c>
      <c r="D259" s="2" t="s">
        <v>1007</v>
      </c>
    </row>
    <row r="260" spans="1:4" ht="14.1" customHeight="1" x14ac:dyDescent="0.2">
      <c r="A260" s="2" t="s">
        <v>1008</v>
      </c>
      <c r="B260" s="2" t="s">
        <v>1009</v>
      </c>
      <c r="C260" s="2" t="s">
        <v>1010</v>
      </c>
      <c r="D260" s="2" t="s">
        <v>1011</v>
      </c>
    </row>
    <row r="261" spans="1:4" ht="14.1" customHeight="1" x14ac:dyDescent="0.2">
      <c r="A261" s="2" t="s">
        <v>1012</v>
      </c>
      <c r="B261" s="2" t="s">
        <v>1013</v>
      </c>
      <c r="C261" s="2" t="s">
        <v>1014</v>
      </c>
      <c r="D261" s="2" t="s">
        <v>1015</v>
      </c>
    </row>
    <row r="262" spans="1:4" ht="14.1" customHeight="1" x14ac:dyDescent="0.2">
      <c r="A262" s="2" t="s">
        <v>1016</v>
      </c>
      <c r="B262" s="2" t="s">
        <v>1017</v>
      </c>
      <c r="C262" s="2" t="s">
        <v>1018</v>
      </c>
      <c r="D262" s="2" t="s">
        <v>1019</v>
      </c>
    </row>
    <row r="263" spans="1:4" ht="14.1" customHeight="1" x14ac:dyDescent="0.2">
      <c r="A263" s="2" t="s">
        <v>1020</v>
      </c>
      <c r="B263" s="2" t="s">
        <v>1021</v>
      </c>
      <c r="C263" s="2" t="s">
        <v>1022</v>
      </c>
      <c r="D263" s="2" t="s">
        <v>1023</v>
      </c>
    </row>
    <row r="264" spans="1:4" ht="14.1" customHeight="1" x14ac:dyDescent="0.2">
      <c r="A264" s="2" t="s">
        <v>1024</v>
      </c>
      <c r="B264" s="2" t="s">
        <v>1025</v>
      </c>
      <c r="C264" s="2" t="s">
        <v>1026</v>
      </c>
      <c r="D264" s="2" t="s">
        <v>1027</v>
      </c>
    </row>
    <row r="265" spans="1:4" ht="14.1" customHeight="1" x14ac:dyDescent="0.2">
      <c r="A265" s="2" t="s">
        <v>1028</v>
      </c>
      <c r="B265" s="2" t="s">
        <v>1029</v>
      </c>
      <c r="C265" s="2" t="s">
        <v>1030</v>
      </c>
      <c r="D265" s="2" t="s">
        <v>1031</v>
      </c>
    </row>
    <row r="266" spans="1:4" ht="14.1" customHeight="1" x14ac:dyDescent="0.2">
      <c r="A266" s="2" t="s">
        <v>1032</v>
      </c>
      <c r="B266" s="2" t="s">
        <v>1033</v>
      </c>
      <c r="C266" s="2" t="s">
        <v>1034</v>
      </c>
      <c r="D266" s="2" t="s">
        <v>1035</v>
      </c>
    </row>
    <row r="267" spans="1:4" ht="14.1" customHeight="1" x14ac:dyDescent="0.2">
      <c r="A267" s="2" t="s">
        <v>1036</v>
      </c>
      <c r="B267" s="2" t="s">
        <v>1037</v>
      </c>
      <c r="C267" s="2" t="s">
        <v>1038</v>
      </c>
      <c r="D267" s="2" t="s">
        <v>1039</v>
      </c>
    </row>
    <row r="268" spans="1:4" ht="14.1" customHeight="1" x14ac:dyDescent="0.2">
      <c r="A268" s="2" t="s">
        <v>1040</v>
      </c>
      <c r="B268" s="2" t="s">
        <v>1041</v>
      </c>
      <c r="C268" s="2" t="s">
        <v>1042</v>
      </c>
      <c r="D268" s="2" t="s">
        <v>1043</v>
      </c>
    </row>
    <row r="269" spans="1:4" ht="14.1" customHeight="1" x14ac:dyDescent="0.2">
      <c r="A269" s="2" t="s">
        <v>1044</v>
      </c>
      <c r="B269" s="2" t="s">
        <v>1045</v>
      </c>
      <c r="C269" s="2" t="s">
        <v>1046</v>
      </c>
      <c r="D269" s="2" t="s">
        <v>1047</v>
      </c>
    </row>
    <row r="270" spans="1:4" ht="14.1" customHeight="1" x14ac:dyDescent="0.2">
      <c r="A270" s="2" t="s">
        <v>1048</v>
      </c>
      <c r="B270" s="2" t="s">
        <v>1049</v>
      </c>
      <c r="C270" s="2" t="s">
        <v>1050</v>
      </c>
      <c r="D270" s="2" t="s">
        <v>1051</v>
      </c>
    </row>
    <row r="271" spans="1:4" ht="14.1" customHeight="1" x14ac:dyDescent="0.2">
      <c r="A271" s="2" t="s">
        <v>1052</v>
      </c>
      <c r="B271" s="2" t="s">
        <v>1053</v>
      </c>
      <c r="C271" s="2" t="s">
        <v>1054</v>
      </c>
      <c r="D271" s="2" t="s">
        <v>1055</v>
      </c>
    </row>
    <row r="272" spans="1:4" ht="14.1" customHeight="1" x14ac:dyDescent="0.2">
      <c r="A272" s="2" t="s">
        <v>1056</v>
      </c>
      <c r="B272" s="2" t="s">
        <v>1057</v>
      </c>
      <c r="C272" s="2" t="s">
        <v>1058</v>
      </c>
      <c r="D272" s="2" t="s">
        <v>1059</v>
      </c>
    </row>
    <row r="273" spans="1:4" ht="14.1" customHeight="1" x14ac:dyDescent="0.2">
      <c r="A273" s="2" t="s">
        <v>1060</v>
      </c>
      <c r="B273" s="2" t="s">
        <v>1061</v>
      </c>
      <c r="C273" s="2" t="s">
        <v>1062</v>
      </c>
      <c r="D273" s="2" t="s">
        <v>1063</v>
      </c>
    </row>
    <row r="274" spans="1:4" ht="14.1" customHeight="1" x14ac:dyDescent="0.2">
      <c r="A274" s="2" t="s">
        <v>1064</v>
      </c>
      <c r="B274" s="2" t="s">
        <v>1065</v>
      </c>
      <c r="C274" s="2" t="s">
        <v>1066</v>
      </c>
      <c r="D274" s="2" t="s">
        <v>1067</v>
      </c>
    </row>
    <row r="275" spans="1:4" ht="14.1" customHeight="1" x14ac:dyDescent="0.2">
      <c r="A275" s="2" t="s">
        <v>1068</v>
      </c>
      <c r="B275" s="2" t="s">
        <v>1069</v>
      </c>
      <c r="C275" s="2" t="s">
        <v>1070</v>
      </c>
      <c r="D275" s="2" t="s">
        <v>839</v>
      </c>
    </row>
    <row r="276" spans="1:4" ht="14.1" customHeight="1" x14ac:dyDescent="0.2">
      <c r="A276" s="2" t="s">
        <v>1071</v>
      </c>
      <c r="B276" s="2" t="s">
        <v>1072</v>
      </c>
      <c r="C276" s="2" t="s">
        <v>1073</v>
      </c>
      <c r="D276" s="2" t="s">
        <v>1074</v>
      </c>
    </row>
    <row r="277" spans="1:4" ht="14.1" customHeight="1" x14ac:dyDescent="0.2">
      <c r="A277" s="2" t="s">
        <v>1075</v>
      </c>
      <c r="B277" s="2" t="s">
        <v>1076</v>
      </c>
      <c r="C277" s="2" t="s">
        <v>1077</v>
      </c>
      <c r="D277" s="2" t="s">
        <v>1078</v>
      </c>
    </row>
    <row r="278" spans="1:4" ht="14.1" customHeight="1" x14ac:dyDescent="0.2">
      <c r="A278" s="2" t="s">
        <v>1079</v>
      </c>
      <c r="B278" s="2" t="s">
        <v>1080</v>
      </c>
      <c r="C278" s="2" t="s">
        <v>1081</v>
      </c>
      <c r="D278" s="2" t="s">
        <v>1082</v>
      </c>
    </row>
    <row r="279" spans="1:4" ht="14.1" customHeight="1" x14ac:dyDescent="0.2">
      <c r="A279" s="2" t="s">
        <v>1083</v>
      </c>
      <c r="B279" s="2" t="s">
        <v>1084</v>
      </c>
      <c r="C279" s="2" t="s">
        <v>1085</v>
      </c>
      <c r="D279" s="2" t="s">
        <v>1086</v>
      </c>
    </row>
    <row r="280" spans="1:4" ht="14.1" customHeight="1" x14ac:dyDescent="0.2">
      <c r="A280" s="2" t="s">
        <v>1087</v>
      </c>
      <c r="B280" s="2" t="s">
        <v>1088</v>
      </c>
      <c r="C280" s="2" t="s">
        <v>1089</v>
      </c>
      <c r="D280" s="2" t="s">
        <v>1090</v>
      </c>
    </row>
    <row r="281" spans="1:4" ht="14.1" customHeight="1" x14ac:dyDescent="0.2">
      <c r="A281" s="2" t="s">
        <v>1091</v>
      </c>
      <c r="B281" s="2" t="s">
        <v>1092</v>
      </c>
      <c r="C281" s="2" t="s">
        <v>1093</v>
      </c>
      <c r="D281" s="2" t="s">
        <v>1094</v>
      </c>
    </row>
    <row r="282" spans="1:4" ht="14.1" customHeight="1" x14ac:dyDescent="0.2">
      <c r="A282" s="2" t="s">
        <v>1095</v>
      </c>
      <c r="B282" s="2" t="s">
        <v>1096</v>
      </c>
      <c r="C282" s="2" t="s">
        <v>1097</v>
      </c>
      <c r="D282" s="2" t="s">
        <v>1098</v>
      </c>
    </row>
    <row r="283" spans="1:4" ht="14.1" customHeight="1" x14ac:dyDescent="0.2">
      <c r="A283" s="2" t="s">
        <v>1099</v>
      </c>
      <c r="B283" s="2" t="s">
        <v>1100</v>
      </c>
      <c r="C283" s="2" t="s">
        <v>1101</v>
      </c>
      <c r="D283" s="2" t="s">
        <v>1102</v>
      </c>
    </row>
    <row r="284" spans="1:4" ht="14.1" customHeight="1" x14ac:dyDescent="0.2">
      <c r="A284" s="2" t="s">
        <v>1103</v>
      </c>
      <c r="B284" s="2" t="s">
        <v>1104</v>
      </c>
      <c r="C284" s="2" t="s">
        <v>1105</v>
      </c>
      <c r="D284" s="2" t="s">
        <v>1106</v>
      </c>
    </row>
    <row r="285" spans="1:4" ht="14.1" customHeight="1" x14ac:dyDescent="0.2">
      <c r="A285" s="2" t="s">
        <v>1107</v>
      </c>
      <c r="B285" s="2" t="s">
        <v>1108</v>
      </c>
      <c r="C285" s="2" t="s">
        <v>1109</v>
      </c>
      <c r="D285" s="2" t="s">
        <v>1110</v>
      </c>
    </row>
    <row r="286" spans="1:4" ht="14.1" customHeight="1" x14ac:dyDescent="0.2">
      <c r="A286" s="2" t="s">
        <v>1111</v>
      </c>
      <c r="B286" s="2" t="s">
        <v>1112</v>
      </c>
      <c r="C286" s="2" t="s">
        <v>1113</v>
      </c>
      <c r="D286" s="2" t="s">
        <v>1114</v>
      </c>
    </row>
    <row r="287" spans="1:4" ht="14.1" customHeight="1" x14ac:dyDescent="0.2">
      <c r="A287" s="2" t="s">
        <v>1115</v>
      </c>
      <c r="B287" s="2" t="s">
        <v>1116</v>
      </c>
      <c r="C287" s="2" t="s">
        <v>920</v>
      </c>
      <c r="D287" s="2" t="s">
        <v>1117</v>
      </c>
    </row>
    <row r="288" spans="1:4" ht="14.1" customHeight="1" x14ac:dyDescent="0.2">
      <c r="A288" s="2" t="s">
        <v>1118</v>
      </c>
      <c r="B288" s="2" t="s">
        <v>1119</v>
      </c>
      <c r="C288" s="2" t="s">
        <v>1120</v>
      </c>
      <c r="D288" s="2" t="s">
        <v>1121</v>
      </c>
    </row>
    <row r="289" spans="1:4" ht="14.1" customHeight="1" x14ac:dyDescent="0.2">
      <c r="A289" s="2" t="s">
        <v>1122</v>
      </c>
      <c r="B289" s="2" t="s">
        <v>1123</v>
      </c>
      <c r="C289" s="2" t="s">
        <v>1124</v>
      </c>
      <c r="D289" s="2" t="s">
        <v>569</v>
      </c>
    </row>
    <row r="290" spans="1:4" ht="14.1" customHeight="1" x14ac:dyDescent="0.2">
      <c r="A290" s="2" t="s">
        <v>1125</v>
      </c>
      <c r="B290" s="2" t="s">
        <v>1126</v>
      </c>
      <c r="C290" s="2" t="s">
        <v>1127</v>
      </c>
      <c r="D290" s="2" t="s">
        <v>1128</v>
      </c>
    </row>
    <row r="291" spans="1:4" ht="14.1" customHeight="1" x14ac:dyDescent="0.2">
      <c r="A291" s="2" t="s">
        <v>1129</v>
      </c>
      <c r="B291" s="2" t="s">
        <v>1130</v>
      </c>
      <c r="C291" s="2" t="s">
        <v>1131</v>
      </c>
      <c r="D291" s="2" t="s">
        <v>1132</v>
      </c>
    </row>
    <row r="292" spans="1:4" ht="14.1" customHeight="1" x14ac:dyDescent="0.2">
      <c r="A292" s="2" t="s">
        <v>1133</v>
      </c>
      <c r="B292" s="2" t="s">
        <v>1134</v>
      </c>
      <c r="C292" s="2" t="s">
        <v>1135</v>
      </c>
      <c r="D292" s="2" t="s">
        <v>1136</v>
      </c>
    </row>
    <row r="293" spans="1:4" ht="14.1" customHeight="1" x14ac:dyDescent="0.2">
      <c r="A293" s="2" t="s">
        <v>1137</v>
      </c>
      <c r="B293" s="2" t="s">
        <v>1138</v>
      </c>
      <c r="C293" s="2" t="s">
        <v>1139</v>
      </c>
      <c r="D293" s="2" t="s">
        <v>1140</v>
      </c>
    </row>
    <row r="294" spans="1:4" ht="14.1" customHeight="1" x14ac:dyDescent="0.2">
      <c r="A294" s="2" t="s">
        <v>1141</v>
      </c>
      <c r="B294" s="2" t="s">
        <v>1142</v>
      </c>
      <c r="C294" s="2" t="s">
        <v>1143</v>
      </c>
      <c r="D294" s="2" t="s">
        <v>1144</v>
      </c>
    </row>
    <row r="295" spans="1:4" ht="14.1" customHeight="1" x14ac:dyDescent="0.2">
      <c r="A295" s="2" t="s">
        <v>1145</v>
      </c>
      <c r="B295" s="2" t="s">
        <v>1146</v>
      </c>
      <c r="C295" s="2" t="s">
        <v>1147</v>
      </c>
      <c r="D295" s="2" t="s">
        <v>528</v>
      </c>
    </row>
    <row r="296" spans="1:4" ht="14.1" customHeight="1" x14ac:dyDescent="0.2">
      <c r="A296" s="2" t="s">
        <v>1148</v>
      </c>
      <c r="B296" s="2" t="s">
        <v>1149</v>
      </c>
      <c r="C296" s="2" t="s">
        <v>1150</v>
      </c>
      <c r="D296" s="2" t="s">
        <v>1151</v>
      </c>
    </row>
    <row r="297" spans="1:4" ht="14.1" customHeight="1" x14ac:dyDescent="0.2">
      <c r="A297" s="2" t="s">
        <v>1152</v>
      </c>
      <c r="B297" s="2" t="s">
        <v>1153</v>
      </c>
      <c r="C297" s="2" t="s">
        <v>1154</v>
      </c>
      <c r="D297" s="2" t="s">
        <v>688</v>
      </c>
    </row>
    <row r="298" spans="1:4" ht="14.1" customHeight="1" x14ac:dyDescent="0.2">
      <c r="A298" s="2" t="s">
        <v>1155</v>
      </c>
      <c r="B298" s="2" t="s">
        <v>1156</v>
      </c>
      <c r="C298" s="2" t="s">
        <v>1157</v>
      </c>
      <c r="D298" s="2" t="s">
        <v>1158</v>
      </c>
    </row>
    <row r="299" spans="1:4" ht="14.1" customHeight="1" x14ac:dyDescent="0.2">
      <c r="A299" s="2" t="s">
        <v>1159</v>
      </c>
      <c r="B299" s="2" t="s">
        <v>1160</v>
      </c>
      <c r="C299" s="2" t="s">
        <v>1161</v>
      </c>
      <c r="D299" s="2" t="s">
        <v>1162</v>
      </c>
    </row>
    <row r="300" spans="1:4" ht="14.1" customHeight="1" x14ac:dyDescent="0.2">
      <c r="A300" s="2" t="s">
        <v>1163</v>
      </c>
      <c r="B300" s="2" t="s">
        <v>1164</v>
      </c>
      <c r="C300" s="2" t="s">
        <v>1165</v>
      </c>
      <c r="D300" s="2" t="s">
        <v>1166</v>
      </c>
    </row>
    <row r="301" spans="1:4" ht="14.1" customHeight="1" x14ac:dyDescent="0.2">
      <c r="A301" s="2" t="s">
        <v>1167</v>
      </c>
      <c r="B301" s="2" t="s">
        <v>1168</v>
      </c>
      <c r="C301" s="2" t="s">
        <v>1169</v>
      </c>
      <c r="D301" s="2" t="s">
        <v>1170</v>
      </c>
    </row>
    <row r="302" spans="1:4" ht="14.1" customHeight="1" x14ac:dyDescent="0.2">
      <c r="A302" s="2" t="s">
        <v>1171</v>
      </c>
      <c r="B302" s="2" t="s">
        <v>1172</v>
      </c>
      <c r="C302" s="2" t="s">
        <v>1173</v>
      </c>
      <c r="D302" s="2" t="s">
        <v>1174</v>
      </c>
    </row>
    <row r="303" spans="1:4" ht="14.1" customHeight="1" x14ac:dyDescent="0.2">
      <c r="A303" s="2" t="s">
        <v>1175</v>
      </c>
      <c r="B303" s="2" t="s">
        <v>1176</v>
      </c>
      <c r="C303" s="2" t="s">
        <v>1177</v>
      </c>
      <c r="D303" s="2" t="s">
        <v>1007</v>
      </c>
    </row>
    <row r="304" spans="1:4" ht="14.1" customHeight="1" x14ac:dyDescent="0.2">
      <c r="A304" s="2" t="s">
        <v>1178</v>
      </c>
      <c r="B304" s="2" t="s">
        <v>1179</v>
      </c>
      <c r="C304" s="2" t="s">
        <v>1180</v>
      </c>
      <c r="D304" s="2" t="s">
        <v>1181</v>
      </c>
    </row>
    <row r="305" spans="1:4" ht="14.1" customHeight="1" x14ac:dyDescent="0.2">
      <c r="A305" s="2" t="s">
        <v>1182</v>
      </c>
      <c r="B305" s="2" t="s">
        <v>1183</v>
      </c>
      <c r="C305" s="2" t="s">
        <v>1184</v>
      </c>
      <c r="D305" s="2" t="s">
        <v>1185</v>
      </c>
    </row>
    <row r="306" spans="1:4" ht="14.1" customHeight="1" x14ac:dyDescent="0.2">
      <c r="A306" s="2" t="s">
        <v>1186</v>
      </c>
      <c r="B306" s="2" t="s">
        <v>1187</v>
      </c>
      <c r="C306" s="2" t="s">
        <v>1188</v>
      </c>
      <c r="D306" s="2" t="s">
        <v>165</v>
      </c>
    </row>
    <row r="307" spans="1:4" ht="14.1" customHeight="1" x14ac:dyDescent="0.2">
      <c r="A307" s="2" t="s">
        <v>1189</v>
      </c>
      <c r="B307" s="2" t="s">
        <v>1190</v>
      </c>
      <c r="C307" s="2" t="s">
        <v>1191</v>
      </c>
      <c r="D307" s="2" t="s">
        <v>1192</v>
      </c>
    </row>
    <row r="308" spans="1:4" ht="14.1" customHeight="1" x14ac:dyDescent="0.2">
      <c r="A308" s="2" t="s">
        <v>1193</v>
      </c>
      <c r="B308" s="2" t="s">
        <v>1194</v>
      </c>
      <c r="C308" s="2" t="s">
        <v>1195</v>
      </c>
      <c r="D308" s="2" t="s">
        <v>1196</v>
      </c>
    </row>
    <row r="309" spans="1:4" ht="14.1" customHeight="1" x14ac:dyDescent="0.2">
      <c r="A309" s="2" t="s">
        <v>1197</v>
      </c>
      <c r="B309" s="2" t="s">
        <v>1198</v>
      </c>
      <c r="C309" s="2" t="s">
        <v>1199</v>
      </c>
      <c r="D309" s="2" t="s">
        <v>1200</v>
      </c>
    </row>
    <row r="310" spans="1:4" ht="14.1" customHeight="1" x14ac:dyDescent="0.2">
      <c r="A310" s="2" t="s">
        <v>1201</v>
      </c>
      <c r="B310" s="2" t="s">
        <v>1202</v>
      </c>
      <c r="C310" s="2" t="s">
        <v>1203</v>
      </c>
      <c r="D310" s="2" t="s">
        <v>1204</v>
      </c>
    </row>
    <row r="311" spans="1:4" ht="14.1" customHeight="1" x14ac:dyDescent="0.2">
      <c r="A311" s="2" t="s">
        <v>1205</v>
      </c>
      <c r="B311" s="2" t="s">
        <v>1206</v>
      </c>
      <c r="C311" s="2" t="s">
        <v>1070</v>
      </c>
      <c r="D311" s="2" t="s">
        <v>1207</v>
      </c>
    </row>
    <row r="312" spans="1:4" ht="14.1" customHeight="1" x14ac:dyDescent="0.2">
      <c r="A312" s="2" t="s">
        <v>1208</v>
      </c>
      <c r="B312" s="2" t="s">
        <v>1209</v>
      </c>
      <c r="C312" s="2" t="s">
        <v>1210</v>
      </c>
      <c r="D312" s="2" t="s">
        <v>1211</v>
      </c>
    </row>
    <row r="313" spans="1:4" ht="14.1" customHeight="1" x14ac:dyDescent="0.2">
      <c r="A313" s="2" t="s">
        <v>1212</v>
      </c>
      <c r="B313" s="2" t="s">
        <v>1213</v>
      </c>
      <c r="C313" s="2" t="s">
        <v>1214</v>
      </c>
      <c r="D313" s="2" t="s">
        <v>1215</v>
      </c>
    </row>
    <row r="314" spans="1:4" ht="14.1" customHeight="1" x14ac:dyDescent="0.2">
      <c r="A314" s="2" t="s">
        <v>1216</v>
      </c>
      <c r="B314" s="2" t="s">
        <v>1217</v>
      </c>
      <c r="C314" s="2" t="s">
        <v>1218</v>
      </c>
      <c r="D314" s="2" t="s">
        <v>1219</v>
      </c>
    </row>
    <row r="315" spans="1:4" ht="14.1" customHeight="1" x14ac:dyDescent="0.2">
      <c r="A315" s="2" t="s">
        <v>1220</v>
      </c>
      <c r="B315" s="2" t="s">
        <v>1221</v>
      </c>
      <c r="C315" s="2" t="s">
        <v>1222</v>
      </c>
      <c r="D315" s="2" t="s">
        <v>1223</v>
      </c>
    </row>
    <row r="316" spans="1:4" ht="14.1" customHeight="1" x14ac:dyDescent="0.2">
      <c r="A316" s="2" t="s">
        <v>1224</v>
      </c>
      <c r="B316" s="2" t="s">
        <v>1225</v>
      </c>
      <c r="C316" s="2" t="s">
        <v>1226</v>
      </c>
      <c r="D316" s="2" t="s">
        <v>1227</v>
      </c>
    </row>
    <row r="317" spans="1:4" ht="14.1" customHeight="1" x14ac:dyDescent="0.2">
      <c r="A317" s="2" t="s">
        <v>1228</v>
      </c>
      <c r="B317" s="2" t="s">
        <v>1229</v>
      </c>
      <c r="C317" s="2" t="s">
        <v>1230</v>
      </c>
      <c r="D317" s="2" t="s">
        <v>1231</v>
      </c>
    </row>
    <row r="318" spans="1:4" ht="14.1" customHeight="1" x14ac:dyDescent="0.2">
      <c r="A318" s="2" t="s">
        <v>1232</v>
      </c>
      <c r="B318" s="2" t="s">
        <v>1233</v>
      </c>
      <c r="C318" s="2" t="s">
        <v>1234</v>
      </c>
      <c r="D318" s="2" t="s">
        <v>1235</v>
      </c>
    </row>
    <row r="319" spans="1:4" ht="14.1" customHeight="1" x14ac:dyDescent="0.2">
      <c r="A319" s="2" t="s">
        <v>1236</v>
      </c>
      <c r="B319" s="2" t="s">
        <v>1237</v>
      </c>
      <c r="C319" s="2" t="s">
        <v>1238</v>
      </c>
      <c r="D319" s="2" t="s">
        <v>1239</v>
      </c>
    </row>
    <row r="320" spans="1:4" ht="14.1" customHeight="1" x14ac:dyDescent="0.2">
      <c r="A320" s="2" t="s">
        <v>1240</v>
      </c>
      <c r="B320" s="2" t="s">
        <v>1241</v>
      </c>
      <c r="C320" s="2" t="s">
        <v>1242</v>
      </c>
      <c r="D320" s="2" t="s">
        <v>1243</v>
      </c>
    </row>
    <row r="321" spans="1:4" ht="14.1" customHeight="1" x14ac:dyDescent="0.2">
      <c r="A321" s="2" t="s">
        <v>1244</v>
      </c>
      <c r="B321" s="2" t="s">
        <v>1245</v>
      </c>
      <c r="C321" s="2" t="s">
        <v>1246</v>
      </c>
      <c r="D321" s="2" t="s">
        <v>1247</v>
      </c>
    </row>
    <row r="322" spans="1:4" ht="14.1" customHeight="1" x14ac:dyDescent="0.2">
      <c r="A322" s="2" t="s">
        <v>1248</v>
      </c>
      <c r="B322" s="2" t="s">
        <v>1249</v>
      </c>
      <c r="C322" s="2" t="s">
        <v>1250</v>
      </c>
      <c r="D322" s="2" t="s">
        <v>1251</v>
      </c>
    </row>
    <row r="323" spans="1:4" ht="14.1" customHeight="1" x14ac:dyDescent="0.2">
      <c r="A323" s="2" t="s">
        <v>1252</v>
      </c>
      <c r="B323" s="2" t="s">
        <v>1253</v>
      </c>
      <c r="C323" s="2" t="s">
        <v>1254</v>
      </c>
      <c r="D323" s="2" t="s">
        <v>1255</v>
      </c>
    </row>
    <row r="324" spans="1:4" ht="14.1" customHeight="1" x14ac:dyDescent="0.2">
      <c r="A324" s="2" t="s">
        <v>1256</v>
      </c>
      <c r="B324" s="2" t="s">
        <v>1257</v>
      </c>
      <c r="C324" s="2" t="s">
        <v>1258</v>
      </c>
      <c r="D324" s="2" t="s">
        <v>1259</v>
      </c>
    </row>
    <row r="325" spans="1:4" ht="14.1" customHeight="1" x14ac:dyDescent="0.2">
      <c r="A325" s="2" t="s">
        <v>1260</v>
      </c>
      <c r="B325" s="2" t="s">
        <v>1261</v>
      </c>
      <c r="C325" s="2" t="s">
        <v>1262</v>
      </c>
      <c r="D325" s="2" t="s">
        <v>1263</v>
      </c>
    </row>
    <row r="326" spans="1:4" ht="14.1" customHeight="1" x14ac:dyDescent="0.2">
      <c r="A326" s="2" t="s">
        <v>1264</v>
      </c>
      <c r="B326" s="2" t="s">
        <v>1265</v>
      </c>
      <c r="C326" s="2" t="s">
        <v>1266</v>
      </c>
      <c r="D326" s="2" t="s">
        <v>1267</v>
      </c>
    </row>
    <row r="327" spans="1:4" ht="14.1" customHeight="1" x14ac:dyDescent="0.2">
      <c r="A327" s="2" t="s">
        <v>1268</v>
      </c>
      <c r="B327" s="2" t="s">
        <v>1269</v>
      </c>
      <c r="C327" s="2" t="s">
        <v>1270</v>
      </c>
      <c r="D327" s="2" t="s">
        <v>1271</v>
      </c>
    </row>
    <row r="328" spans="1:4" ht="14.1" customHeight="1" x14ac:dyDescent="0.2">
      <c r="A328" s="2" t="s">
        <v>1272</v>
      </c>
      <c r="B328" s="2" t="s">
        <v>1273</v>
      </c>
      <c r="C328" s="2" t="s">
        <v>1274</v>
      </c>
      <c r="D328" s="2" t="s">
        <v>1271</v>
      </c>
    </row>
    <row r="329" spans="1:4" ht="14.1" customHeight="1" x14ac:dyDescent="0.2">
      <c r="A329" s="2" t="s">
        <v>1275</v>
      </c>
      <c r="B329" s="2" t="s">
        <v>1276</v>
      </c>
      <c r="C329" s="2" t="s">
        <v>1277</v>
      </c>
      <c r="D329" s="2" t="s">
        <v>1278</v>
      </c>
    </row>
    <row r="330" spans="1:4" ht="14.1" customHeight="1" x14ac:dyDescent="0.2">
      <c r="A330" s="2" t="s">
        <v>1279</v>
      </c>
      <c r="B330" s="2" t="s">
        <v>1280</v>
      </c>
      <c r="C330" s="2" t="s">
        <v>1281</v>
      </c>
      <c r="D330" s="2" t="s">
        <v>1282</v>
      </c>
    </row>
    <row r="331" spans="1:4" ht="14.1" customHeight="1" x14ac:dyDescent="0.2">
      <c r="A331" s="2" t="s">
        <v>1283</v>
      </c>
      <c r="B331" s="2" t="s">
        <v>1284</v>
      </c>
      <c r="C331" s="2" t="s">
        <v>1285</v>
      </c>
      <c r="D331" s="2" t="s">
        <v>1286</v>
      </c>
    </row>
    <row r="332" spans="1:4" ht="14.1" customHeight="1" x14ac:dyDescent="0.2">
      <c r="A332" s="2" t="s">
        <v>1287</v>
      </c>
      <c r="B332" s="2" t="s">
        <v>1288</v>
      </c>
      <c r="C332" s="2" t="s">
        <v>1289</v>
      </c>
      <c r="D332" s="2" t="s">
        <v>1290</v>
      </c>
    </row>
    <row r="333" spans="1:4" ht="14.1" customHeight="1" x14ac:dyDescent="0.2">
      <c r="A333" s="2" t="s">
        <v>1291</v>
      </c>
      <c r="B333" s="2" t="s">
        <v>1292</v>
      </c>
      <c r="C333" s="2" t="s">
        <v>1293</v>
      </c>
      <c r="D333" s="2" t="s">
        <v>429</v>
      </c>
    </row>
    <row r="334" spans="1:4" ht="14.1" customHeight="1" x14ac:dyDescent="0.2">
      <c r="A334" s="2" t="s">
        <v>1294</v>
      </c>
      <c r="B334" s="2" t="s">
        <v>1295</v>
      </c>
      <c r="C334" s="2" t="s">
        <v>1296</v>
      </c>
      <c r="D334" s="2" t="s">
        <v>1297</v>
      </c>
    </row>
    <row r="335" spans="1:4" ht="14.1" customHeight="1" x14ac:dyDescent="0.2">
      <c r="A335" s="2" t="s">
        <v>1298</v>
      </c>
      <c r="B335" s="2" t="s">
        <v>1299</v>
      </c>
      <c r="C335" s="2" t="s">
        <v>1300</v>
      </c>
      <c r="D335" s="2" t="s">
        <v>1301</v>
      </c>
    </row>
    <row r="336" spans="1:4" ht="14.1" customHeight="1" x14ac:dyDescent="0.2">
      <c r="A336" s="2" t="s">
        <v>1302</v>
      </c>
      <c r="B336" s="2" t="s">
        <v>1303</v>
      </c>
      <c r="C336" s="2" t="s">
        <v>1304</v>
      </c>
      <c r="D336" s="2" t="s">
        <v>1305</v>
      </c>
    </row>
    <row r="337" spans="1:4" ht="14.1" customHeight="1" x14ac:dyDescent="0.2">
      <c r="A337" s="2" t="s">
        <v>1306</v>
      </c>
      <c r="B337" s="2" t="s">
        <v>1307</v>
      </c>
      <c r="C337" s="2" t="s">
        <v>1308</v>
      </c>
      <c r="D337" s="2" t="s">
        <v>1309</v>
      </c>
    </row>
    <row r="338" spans="1:4" ht="14.1" customHeight="1" x14ac:dyDescent="0.2">
      <c r="A338" s="2" t="s">
        <v>1310</v>
      </c>
      <c r="B338" s="2" t="s">
        <v>1311</v>
      </c>
      <c r="C338" s="2" t="s">
        <v>1312</v>
      </c>
      <c r="D338" s="2" t="s">
        <v>621</v>
      </c>
    </row>
    <row r="339" spans="1:4" ht="14.1" customHeight="1" x14ac:dyDescent="0.2">
      <c r="A339" s="2" t="s">
        <v>1313</v>
      </c>
      <c r="B339" s="2" t="s">
        <v>1314</v>
      </c>
      <c r="C339" s="2" t="s">
        <v>1315</v>
      </c>
      <c r="D339" s="2" t="s">
        <v>1316</v>
      </c>
    </row>
    <row r="340" spans="1:4" ht="14.1" customHeight="1" x14ac:dyDescent="0.2">
      <c r="A340" s="2" t="s">
        <v>1317</v>
      </c>
      <c r="B340" s="2" t="s">
        <v>1318</v>
      </c>
      <c r="C340" s="2" t="s">
        <v>1319</v>
      </c>
      <c r="D340" s="2" t="s">
        <v>1316</v>
      </c>
    </row>
    <row r="341" spans="1:4" ht="14.1" customHeight="1" x14ac:dyDescent="0.2">
      <c r="A341" s="2" t="s">
        <v>1320</v>
      </c>
      <c r="B341" s="2" t="s">
        <v>1321</v>
      </c>
      <c r="C341" s="2" t="s">
        <v>1322</v>
      </c>
      <c r="D341" s="2" t="s">
        <v>1323</v>
      </c>
    </row>
    <row r="342" spans="1:4" ht="14.1" customHeight="1" x14ac:dyDescent="0.2">
      <c r="A342" s="2" t="s">
        <v>1324</v>
      </c>
      <c r="B342" s="2" t="s">
        <v>1325</v>
      </c>
      <c r="C342" s="2" t="s">
        <v>1326</v>
      </c>
      <c r="D342" s="2" t="s">
        <v>1327</v>
      </c>
    </row>
    <row r="343" spans="1:4" ht="14.1" customHeight="1" x14ac:dyDescent="0.2">
      <c r="A343" s="2" t="s">
        <v>1328</v>
      </c>
      <c r="B343" s="2" t="s">
        <v>1329</v>
      </c>
      <c r="C343" s="2" t="s">
        <v>1330</v>
      </c>
      <c r="D343" s="2" t="s">
        <v>1331</v>
      </c>
    </row>
    <row r="344" spans="1:4" ht="14.1" customHeight="1" x14ac:dyDescent="0.2">
      <c r="A344" s="2" t="s">
        <v>1332</v>
      </c>
      <c r="B344" s="2" t="s">
        <v>1333</v>
      </c>
      <c r="C344" s="2" t="s">
        <v>1334</v>
      </c>
      <c r="D344" s="2" t="s">
        <v>1335</v>
      </c>
    </row>
    <row r="345" spans="1:4" ht="14.1" customHeight="1" x14ac:dyDescent="0.2">
      <c r="A345" s="2" t="s">
        <v>1336</v>
      </c>
      <c r="B345" s="2" t="s">
        <v>1337</v>
      </c>
      <c r="C345" s="2" t="s">
        <v>1338</v>
      </c>
      <c r="D345" s="2" t="s">
        <v>1339</v>
      </c>
    </row>
    <row r="346" spans="1:4" ht="14.1" customHeight="1" x14ac:dyDescent="0.2">
      <c r="A346" s="2" t="s">
        <v>1340</v>
      </c>
      <c r="B346" s="2" t="s">
        <v>1341</v>
      </c>
      <c r="C346" s="2" t="s">
        <v>1342</v>
      </c>
      <c r="D346" s="2" t="s">
        <v>1343</v>
      </c>
    </row>
    <row r="347" spans="1:4" ht="14.1" customHeight="1" x14ac:dyDescent="0.2">
      <c r="A347" s="2" t="s">
        <v>1344</v>
      </c>
      <c r="B347" s="2" t="s">
        <v>1345</v>
      </c>
      <c r="C347" s="2" t="s">
        <v>1346</v>
      </c>
      <c r="D347" s="2" t="s">
        <v>1347</v>
      </c>
    </row>
    <row r="348" spans="1:4" ht="14.1" customHeight="1" x14ac:dyDescent="0.2">
      <c r="A348" s="2" t="s">
        <v>1348</v>
      </c>
      <c r="B348" s="2" t="s">
        <v>1349</v>
      </c>
      <c r="C348" s="2" t="s">
        <v>1350</v>
      </c>
      <c r="D348" s="2" t="s">
        <v>1351</v>
      </c>
    </row>
    <row r="349" spans="1:4" ht="14.1" customHeight="1" x14ac:dyDescent="0.2">
      <c r="A349" s="2" t="s">
        <v>1352</v>
      </c>
      <c r="B349" s="2" t="s">
        <v>1353</v>
      </c>
      <c r="C349" s="2" t="s">
        <v>1354</v>
      </c>
      <c r="D349" s="2" t="s">
        <v>1355</v>
      </c>
    </row>
    <row r="350" spans="1:4" ht="14.1" customHeight="1" x14ac:dyDescent="0.2">
      <c r="A350" s="2" t="s">
        <v>1356</v>
      </c>
      <c r="B350" s="2" t="s">
        <v>1357</v>
      </c>
      <c r="C350" s="2" t="s">
        <v>1358</v>
      </c>
      <c r="D350" s="2" t="s">
        <v>1359</v>
      </c>
    </row>
    <row r="351" spans="1:4" ht="14.1" customHeight="1" x14ac:dyDescent="0.2">
      <c r="A351" s="2" t="s">
        <v>1360</v>
      </c>
      <c r="B351" s="2" t="s">
        <v>1361</v>
      </c>
      <c r="C351" s="2" t="s">
        <v>1362</v>
      </c>
      <c r="D351" s="2" t="s">
        <v>1363</v>
      </c>
    </row>
    <row r="352" spans="1:4" ht="14.1" customHeight="1" x14ac:dyDescent="0.2">
      <c r="A352" s="2" t="s">
        <v>1364</v>
      </c>
      <c r="B352" s="2" t="s">
        <v>1365</v>
      </c>
      <c r="C352" s="2" t="s">
        <v>1366</v>
      </c>
      <c r="D352" s="2" t="s">
        <v>1367</v>
      </c>
    </row>
    <row r="353" spans="1:4" ht="14.1" customHeight="1" x14ac:dyDescent="0.2">
      <c r="A353" s="2" t="s">
        <v>1368</v>
      </c>
      <c r="B353" s="2" t="s">
        <v>1369</v>
      </c>
      <c r="C353" s="2" t="s">
        <v>1370</v>
      </c>
      <c r="D353" s="2" t="s">
        <v>1371</v>
      </c>
    </row>
    <row r="354" spans="1:4" ht="14.1" customHeight="1" x14ac:dyDescent="0.2">
      <c r="A354" s="2" t="s">
        <v>1372</v>
      </c>
      <c r="B354" s="2" t="s">
        <v>1373</v>
      </c>
      <c r="C354" s="2" t="s">
        <v>1374</v>
      </c>
      <c r="D354" s="2" t="s">
        <v>1375</v>
      </c>
    </row>
    <row r="355" spans="1:4" ht="14.1" customHeight="1" x14ac:dyDescent="0.2">
      <c r="A355" s="2" t="s">
        <v>1376</v>
      </c>
      <c r="B355" s="2" t="s">
        <v>1377</v>
      </c>
      <c r="C355" s="2" t="s">
        <v>1378</v>
      </c>
      <c r="D355" s="2" t="s">
        <v>1379</v>
      </c>
    </row>
    <row r="356" spans="1:4" ht="14.1" customHeight="1" x14ac:dyDescent="0.2">
      <c r="A356" s="2" t="s">
        <v>1380</v>
      </c>
      <c r="B356" s="2" t="s">
        <v>1381</v>
      </c>
      <c r="C356" s="2" t="s">
        <v>1382</v>
      </c>
      <c r="D356" s="2" t="s">
        <v>1383</v>
      </c>
    </row>
    <row r="357" spans="1:4" ht="14.1" customHeight="1" x14ac:dyDescent="0.2">
      <c r="A357" s="2" t="s">
        <v>1384</v>
      </c>
      <c r="B357" s="2" t="s">
        <v>1385</v>
      </c>
      <c r="C357" s="2" t="s">
        <v>1386</v>
      </c>
      <c r="D357" s="2" t="s">
        <v>843</v>
      </c>
    </row>
    <row r="358" spans="1:4" ht="14.1" customHeight="1" x14ac:dyDescent="0.2">
      <c r="A358" s="2" t="s">
        <v>1387</v>
      </c>
      <c r="B358" s="2" t="s">
        <v>1388</v>
      </c>
      <c r="C358" s="2" t="s">
        <v>1389</v>
      </c>
      <c r="D358" s="2" t="s">
        <v>1390</v>
      </c>
    </row>
    <row r="359" spans="1:4" ht="14.1" customHeight="1" x14ac:dyDescent="0.2">
      <c r="A359" s="2" t="s">
        <v>1391</v>
      </c>
      <c r="B359" s="2" t="s">
        <v>1392</v>
      </c>
      <c r="C359" s="2" t="s">
        <v>1393</v>
      </c>
      <c r="D359" s="2" t="s">
        <v>1394</v>
      </c>
    </row>
    <row r="360" spans="1:4" ht="14.1" customHeight="1" x14ac:dyDescent="0.2">
      <c r="A360" s="2" t="s">
        <v>1395</v>
      </c>
      <c r="B360" s="2" t="s">
        <v>1396</v>
      </c>
      <c r="C360" s="2" t="s">
        <v>1397</v>
      </c>
      <c r="D360" s="2" t="s">
        <v>495</v>
      </c>
    </row>
    <row r="361" spans="1:4" ht="14.1" customHeight="1" x14ac:dyDescent="0.2">
      <c r="A361" s="2" t="s">
        <v>1398</v>
      </c>
      <c r="B361" s="2" t="s">
        <v>1399</v>
      </c>
      <c r="C361" s="2" t="s">
        <v>1400</v>
      </c>
      <c r="D361" s="2" t="s">
        <v>1401</v>
      </c>
    </row>
    <row r="362" spans="1:4" ht="14.1" customHeight="1" x14ac:dyDescent="0.2">
      <c r="A362" s="2" t="s">
        <v>1402</v>
      </c>
      <c r="B362" s="2" t="s">
        <v>1403</v>
      </c>
      <c r="C362" s="2" t="s">
        <v>1404</v>
      </c>
      <c r="D362" s="2" t="s">
        <v>393</v>
      </c>
    </row>
    <row r="363" spans="1:4" ht="14.1" customHeight="1" x14ac:dyDescent="0.2">
      <c r="A363" s="2" t="s">
        <v>1405</v>
      </c>
      <c r="B363" s="2" t="s">
        <v>1406</v>
      </c>
      <c r="C363" s="2" t="s">
        <v>1407</v>
      </c>
      <c r="D363" s="2" t="s">
        <v>1151</v>
      </c>
    </row>
    <row r="364" spans="1:4" ht="14.1" customHeight="1" x14ac:dyDescent="0.2">
      <c r="A364" s="2" t="s">
        <v>1408</v>
      </c>
      <c r="B364" s="2" t="s">
        <v>1409</v>
      </c>
      <c r="C364" s="2" t="s">
        <v>1410</v>
      </c>
      <c r="D364" s="2" t="s">
        <v>700</v>
      </c>
    </row>
    <row r="365" spans="1:4" ht="14.1" customHeight="1" x14ac:dyDescent="0.2">
      <c r="A365" s="2" t="s">
        <v>1411</v>
      </c>
      <c r="B365" s="2" t="s">
        <v>1412</v>
      </c>
      <c r="C365" s="2" t="s">
        <v>1413</v>
      </c>
      <c r="D365" s="2" t="s">
        <v>1414</v>
      </c>
    </row>
    <row r="366" spans="1:4" ht="14.1" customHeight="1" x14ac:dyDescent="0.2">
      <c r="A366" s="2" t="s">
        <v>1415</v>
      </c>
      <c r="B366" s="2" t="s">
        <v>1416</v>
      </c>
      <c r="C366" s="2" t="s">
        <v>1417</v>
      </c>
      <c r="D366" s="2" t="s">
        <v>1418</v>
      </c>
    </row>
    <row r="367" spans="1:4" ht="14.1" customHeight="1" x14ac:dyDescent="0.2">
      <c r="A367" s="2" t="s">
        <v>1419</v>
      </c>
      <c r="B367" s="2" t="s">
        <v>1420</v>
      </c>
      <c r="C367" s="2" t="s">
        <v>1421</v>
      </c>
      <c r="D367" s="2" t="s">
        <v>1422</v>
      </c>
    </row>
    <row r="368" spans="1:4" ht="14.1" customHeight="1" x14ac:dyDescent="0.2">
      <c r="A368" s="2" t="s">
        <v>1423</v>
      </c>
      <c r="B368" s="2" t="s">
        <v>1424</v>
      </c>
      <c r="C368" s="2" t="s">
        <v>1425</v>
      </c>
      <c r="D368" s="2" t="s">
        <v>688</v>
      </c>
    </row>
    <row r="369" spans="1:4" ht="14.1" customHeight="1" x14ac:dyDescent="0.2">
      <c r="A369" s="2" t="s">
        <v>1426</v>
      </c>
      <c r="B369" s="2" t="s">
        <v>1427</v>
      </c>
      <c r="C369" s="2" t="s">
        <v>1428</v>
      </c>
      <c r="D369" s="2" t="s">
        <v>1429</v>
      </c>
    </row>
    <row r="370" spans="1:4" ht="14.1" customHeight="1" x14ac:dyDescent="0.2">
      <c r="A370" s="2" t="s">
        <v>1430</v>
      </c>
      <c r="B370" s="2" t="s">
        <v>1431</v>
      </c>
      <c r="C370" s="2" t="s">
        <v>1432</v>
      </c>
      <c r="D370" s="2" t="s">
        <v>1433</v>
      </c>
    </row>
    <row r="371" spans="1:4" ht="14.1" customHeight="1" x14ac:dyDescent="0.2">
      <c r="A371" s="2" t="s">
        <v>1434</v>
      </c>
      <c r="B371" s="2" t="s">
        <v>1435</v>
      </c>
      <c r="C371" s="2" t="s">
        <v>1436</v>
      </c>
      <c r="D371" s="2" t="s">
        <v>1437</v>
      </c>
    </row>
    <row r="372" spans="1:4" ht="14.1" customHeight="1" x14ac:dyDescent="0.2">
      <c r="A372" s="2" t="s">
        <v>1438</v>
      </c>
      <c r="B372" s="2" t="s">
        <v>1439</v>
      </c>
      <c r="C372" s="2" t="s">
        <v>1440</v>
      </c>
      <c r="D372" s="2" t="s">
        <v>1441</v>
      </c>
    </row>
    <row r="373" spans="1:4" ht="14.1" customHeight="1" x14ac:dyDescent="0.2">
      <c r="A373" s="2" t="s">
        <v>1442</v>
      </c>
      <c r="B373" s="2" t="s">
        <v>1443</v>
      </c>
      <c r="C373" s="2" t="s">
        <v>1444</v>
      </c>
      <c r="D373" s="2" t="s">
        <v>1445</v>
      </c>
    </row>
    <row r="374" spans="1:4" ht="14.1" customHeight="1" x14ac:dyDescent="0.2">
      <c r="A374" s="2" t="s">
        <v>1446</v>
      </c>
      <c r="B374" s="2" t="s">
        <v>1447</v>
      </c>
      <c r="C374" s="2" t="s">
        <v>1448</v>
      </c>
      <c r="D374" s="2" t="s">
        <v>1449</v>
      </c>
    </row>
    <row r="375" spans="1:4" ht="14.1" customHeight="1" x14ac:dyDescent="0.2">
      <c r="A375" s="2" t="s">
        <v>1450</v>
      </c>
      <c r="B375" s="2" t="s">
        <v>1451</v>
      </c>
      <c r="C375" s="2" t="s">
        <v>1452</v>
      </c>
      <c r="D375" s="2" t="s">
        <v>1453</v>
      </c>
    </row>
    <row r="376" spans="1:4" ht="14.1" customHeight="1" x14ac:dyDescent="0.2">
      <c r="A376" s="2" t="s">
        <v>1454</v>
      </c>
      <c r="B376" s="2" t="s">
        <v>1455</v>
      </c>
      <c r="C376" s="2" t="s">
        <v>1456</v>
      </c>
      <c r="D376" s="2" t="s">
        <v>1457</v>
      </c>
    </row>
    <row r="377" spans="1:4" ht="14.1" customHeight="1" x14ac:dyDescent="0.2">
      <c r="A377" s="2" t="s">
        <v>1458</v>
      </c>
      <c r="B377" s="2" t="s">
        <v>1459</v>
      </c>
      <c r="C377" s="2" t="s">
        <v>1460</v>
      </c>
      <c r="D377" s="2" t="s">
        <v>1461</v>
      </c>
    </row>
    <row r="378" spans="1:4" ht="14.1" customHeight="1" x14ac:dyDescent="0.2">
      <c r="A378" s="2" t="s">
        <v>1462</v>
      </c>
      <c r="B378" s="2" t="s">
        <v>1463</v>
      </c>
      <c r="C378" s="2" t="s">
        <v>1464</v>
      </c>
      <c r="D378" s="2" t="s">
        <v>1465</v>
      </c>
    </row>
    <row r="379" spans="1:4" ht="14.1" customHeight="1" x14ac:dyDescent="0.2">
      <c r="A379" s="2" t="s">
        <v>1466</v>
      </c>
      <c r="B379" s="2" t="s">
        <v>1467</v>
      </c>
      <c r="C379" s="2" t="s">
        <v>1468</v>
      </c>
      <c r="D379" s="2" t="s">
        <v>1469</v>
      </c>
    </row>
    <row r="380" spans="1:4" ht="14.1" customHeight="1" x14ac:dyDescent="0.2">
      <c r="A380" s="2" t="s">
        <v>1470</v>
      </c>
      <c r="B380" s="2" t="s">
        <v>1471</v>
      </c>
      <c r="C380" s="2" t="s">
        <v>1472</v>
      </c>
      <c r="D380" s="2" t="s">
        <v>1473</v>
      </c>
    </row>
    <row r="381" spans="1:4" ht="14.1" customHeight="1" x14ac:dyDescent="0.2">
      <c r="A381" s="2" t="s">
        <v>1474</v>
      </c>
      <c r="B381" s="2" t="s">
        <v>1475</v>
      </c>
      <c r="C381" s="2" t="s">
        <v>1476</v>
      </c>
      <c r="D381" s="2" t="s">
        <v>1477</v>
      </c>
    </row>
    <row r="382" spans="1:4" ht="14.1" customHeight="1" x14ac:dyDescent="0.2">
      <c r="A382" s="2" t="s">
        <v>1478</v>
      </c>
      <c r="B382" s="2" t="s">
        <v>1479</v>
      </c>
      <c r="C382" s="2" t="s">
        <v>1480</v>
      </c>
      <c r="D382" s="2" t="s">
        <v>1481</v>
      </c>
    </row>
    <row r="383" spans="1:4" ht="14.1" customHeight="1" x14ac:dyDescent="0.2">
      <c r="A383" s="2" t="s">
        <v>1482</v>
      </c>
      <c r="B383" s="2" t="s">
        <v>1483</v>
      </c>
      <c r="C383" s="2" t="s">
        <v>1484</v>
      </c>
      <c r="D383" s="2" t="s">
        <v>1485</v>
      </c>
    </row>
    <row r="384" spans="1:4" ht="14.1" customHeight="1" x14ac:dyDescent="0.2">
      <c r="A384" s="2" t="s">
        <v>1486</v>
      </c>
      <c r="B384" s="2" t="s">
        <v>1487</v>
      </c>
      <c r="C384" s="2" t="s">
        <v>1488</v>
      </c>
      <c r="D384" s="2" t="s">
        <v>1489</v>
      </c>
    </row>
    <row r="385" spans="1:4" ht="14.1" customHeight="1" x14ac:dyDescent="0.2">
      <c r="A385" s="2" t="s">
        <v>1490</v>
      </c>
      <c r="B385" s="2" t="s">
        <v>1491</v>
      </c>
      <c r="C385" s="2" t="s">
        <v>1492</v>
      </c>
      <c r="D385" s="2" t="s">
        <v>1493</v>
      </c>
    </row>
    <row r="386" spans="1:4" ht="14.1" customHeight="1" x14ac:dyDescent="0.2">
      <c r="A386" s="2" t="s">
        <v>1494</v>
      </c>
      <c r="B386" s="2" t="s">
        <v>1495</v>
      </c>
      <c r="C386" s="2" t="s">
        <v>1496</v>
      </c>
      <c r="D386" s="2" t="s">
        <v>1497</v>
      </c>
    </row>
    <row r="387" spans="1:4" ht="14.1" customHeight="1" x14ac:dyDescent="0.2">
      <c r="A387" s="2" t="s">
        <v>1498</v>
      </c>
      <c r="B387" s="2" t="s">
        <v>1499</v>
      </c>
      <c r="C387" s="2" t="s">
        <v>1500</v>
      </c>
      <c r="D387" s="2" t="s">
        <v>715</v>
      </c>
    </row>
    <row r="388" spans="1:4" ht="14.1" customHeight="1" x14ac:dyDescent="0.2">
      <c r="A388" s="2" t="s">
        <v>1501</v>
      </c>
      <c r="B388" s="2" t="s">
        <v>1502</v>
      </c>
      <c r="C388" s="2" t="s">
        <v>1503</v>
      </c>
      <c r="D388" s="2" t="s">
        <v>1504</v>
      </c>
    </row>
    <row r="389" spans="1:4" ht="14.1" customHeight="1" x14ac:dyDescent="0.2">
      <c r="A389" s="2" t="s">
        <v>1505</v>
      </c>
      <c r="B389" s="2" t="s">
        <v>1506</v>
      </c>
      <c r="C389" s="2" t="s">
        <v>1507</v>
      </c>
      <c r="D389" s="2" t="s">
        <v>1508</v>
      </c>
    </row>
    <row r="390" spans="1:4" ht="14.1" customHeight="1" x14ac:dyDescent="0.2">
      <c r="A390" s="2" t="s">
        <v>1509</v>
      </c>
      <c r="B390" s="2" t="s">
        <v>1510</v>
      </c>
      <c r="C390" s="2" t="s">
        <v>1511</v>
      </c>
      <c r="D390" s="2" t="s">
        <v>165</v>
      </c>
    </row>
    <row r="391" spans="1:4" ht="14.1" customHeight="1" x14ac:dyDescent="0.2">
      <c r="A391" s="2" t="s">
        <v>1512</v>
      </c>
      <c r="B391" s="2" t="s">
        <v>1513</v>
      </c>
      <c r="C391" s="2" t="s">
        <v>1514</v>
      </c>
      <c r="D391" s="2" t="s">
        <v>1515</v>
      </c>
    </row>
    <row r="392" spans="1:4" ht="14.1" customHeight="1" x14ac:dyDescent="0.2">
      <c r="A392" s="2" t="s">
        <v>1516</v>
      </c>
      <c r="B392" s="2" t="s">
        <v>1517</v>
      </c>
      <c r="C392" s="2" t="s">
        <v>1518</v>
      </c>
      <c r="D392" s="2" t="s">
        <v>813</v>
      </c>
    </row>
    <row r="393" spans="1:4" ht="14.1" customHeight="1" x14ac:dyDescent="0.2">
      <c r="A393" s="2" t="s">
        <v>1519</v>
      </c>
      <c r="B393" s="2" t="s">
        <v>1520</v>
      </c>
      <c r="C393" s="2" t="s">
        <v>1521</v>
      </c>
      <c r="D393" s="2" t="s">
        <v>1522</v>
      </c>
    </row>
    <row r="394" spans="1:4" ht="14.1" customHeight="1" x14ac:dyDescent="0.2">
      <c r="A394" s="2" t="s">
        <v>1523</v>
      </c>
      <c r="B394" s="2" t="s">
        <v>1524</v>
      </c>
      <c r="C394" s="2" t="s">
        <v>1525</v>
      </c>
      <c r="D394" s="2" t="s">
        <v>1526</v>
      </c>
    </row>
    <row r="395" spans="1:4" ht="14.1" customHeight="1" x14ac:dyDescent="0.2">
      <c r="A395" s="2" t="s">
        <v>1527</v>
      </c>
      <c r="B395" s="2" t="s">
        <v>1528</v>
      </c>
      <c r="C395" s="2" t="s">
        <v>1529</v>
      </c>
      <c r="D395" s="2" t="s">
        <v>1530</v>
      </c>
    </row>
    <row r="396" spans="1:4" ht="14.1" customHeight="1" x14ac:dyDescent="0.2">
      <c r="A396" s="2" t="s">
        <v>1531</v>
      </c>
      <c r="B396" s="2" t="s">
        <v>1532</v>
      </c>
      <c r="C396" s="2" t="s">
        <v>1533</v>
      </c>
      <c r="D396" s="2" t="s">
        <v>1534</v>
      </c>
    </row>
    <row r="397" spans="1:4" ht="14.1" customHeight="1" x14ac:dyDescent="0.2">
      <c r="A397" s="2" t="s">
        <v>1535</v>
      </c>
      <c r="B397" s="2" t="s">
        <v>1536</v>
      </c>
      <c r="C397" s="2" t="s">
        <v>1537</v>
      </c>
      <c r="D397" s="2" t="s">
        <v>1538</v>
      </c>
    </row>
    <row r="398" spans="1:4" ht="14.1" customHeight="1" x14ac:dyDescent="0.2">
      <c r="A398" s="2" t="s">
        <v>1539</v>
      </c>
      <c r="B398" s="2" t="s">
        <v>1540</v>
      </c>
      <c r="C398" s="2" t="s">
        <v>1541</v>
      </c>
      <c r="D398" s="2" t="s">
        <v>715</v>
      </c>
    </row>
    <row r="399" spans="1:4" ht="14.1" customHeight="1" x14ac:dyDescent="0.2">
      <c r="A399" s="2" t="s">
        <v>1542</v>
      </c>
      <c r="B399" s="2" t="s">
        <v>1543</v>
      </c>
      <c r="C399" s="2" t="s">
        <v>1544</v>
      </c>
      <c r="D399" s="2" t="s">
        <v>1545</v>
      </c>
    </row>
    <row r="400" spans="1:4" ht="14.1" customHeight="1" x14ac:dyDescent="0.2">
      <c r="A400" s="2" t="s">
        <v>1546</v>
      </c>
      <c r="B400" s="2" t="s">
        <v>1547</v>
      </c>
      <c r="C400" s="2" t="s">
        <v>1548</v>
      </c>
      <c r="D400" s="2" t="s">
        <v>1351</v>
      </c>
    </row>
    <row r="401" spans="1:4" ht="14.1" customHeight="1" x14ac:dyDescent="0.2">
      <c r="A401" s="2" t="s">
        <v>1549</v>
      </c>
      <c r="B401" s="2" t="s">
        <v>1550</v>
      </c>
      <c r="C401" s="2" t="s">
        <v>388</v>
      </c>
      <c r="D401" s="2" t="s">
        <v>1551</v>
      </c>
    </row>
    <row r="402" spans="1:4" ht="14.1" customHeight="1" x14ac:dyDescent="0.2">
      <c r="A402" s="2" t="s">
        <v>1552</v>
      </c>
      <c r="B402" s="2" t="s">
        <v>1553</v>
      </c>
      <c r="C402" s="2" t="s">
        <v>1554</v>
      </c>
      <c r="D402" s="2" t="s">
        <v>1555</v>
      </c>
    </row>
    <row r="403" spans="1:4" ht="14.1" customHeight="1" x14ac:dyDescent="0.2">
      <c r="A403" s="2" t="s">
        <v>1556</v>
      </c>
      <c r="B403" s="2" t="s">
        <v>1557</v>
      </c>
      <c r="C403" s="2" t="s">
        <v>1558</v>
      </c>
      <c r="D403" s="2" t="s">
        <v>1559</v>
      </c>
    </row>
    <row r="404" spans="1:4" ht="14.1" customHeight="1" x14ac:dyDescent="0.2">
      <c r="A404" s="2" t="s">
        <v>1560</v>
      </c>
      <c r="B404" s="2" t="s">
        <v>1561</v>
      </c>
      <c r="C404" s="2" t="s">
        <v>1562</v>
      </c>
      <c r="D404" s="2" t="s">
        <v>715</v>
      </c>
    </row>
    <row r="405" spans="1:4" ht="14.1" customHeight="1" x14ac:dyDescent="0.2">
      <c r="A405" s="2" t="s">
        <v>1563</v>
      </c>
      <c r="B405" s="2" t="s">
        <v>1564</v>
      </c>
      <c r="C405" s="2" t="s">
        <v>1565</v>
      </c>
      <c r="D405" s="2" t="s">
        <v>1566</v>
      </c>
    </row>
    <row r="406" spans="1:4" ht="14.1" customHeight="1" x14ac:dyDescent="0.2">
      <c r="A406" s="2" t="s">
        <v>1567</v>
      </c>
      <c r="B406" s="2" t="s">
        <v>1568</v>
      </c>
      <c r="C406" s="2" t="s">
        <v>1569</v>
      </c>
      <c r="D406" s="2" t="s">
        <v>1570</v>
      </c>
    </row>
    <row r="407" spans="1:4" ht="14.1" customHeight="1" x14ac:dyDescent="0.2">
      <c r="A407" s="2" t="s">
        <v>1571</v>
      </c>
      <c r="B407" s="2" t="s">
        <v>1572</v>
      </c>
      <c r="C407" s="2" t="s">
        <v>1573</v>
      </c>
      <c r="D407" s="2" t="s">
        <v>1574</v>
      </c>
    </row>
    <row r="408" spans="1:4" ht="14.1" customHeight="1" x14ac:dyDescent="0.2">
      <c r="A408" s="2" t="s">
        <v>1575</v>
      </c>
      <c r="B408" s="2" t="s">
        <v>1576</v>
      </c>
      <c r="C408" s="2" t="s">
        <v>1577</v>
      </c>
      <c r="D408" s="2" t="s">
        <v>1578</v>
      </c>
    </row>
    <row r="409" spans="1:4" ht="14.1" customHeight="1" x14ac:dyDescent="0.2">
      <c r="A409" s="2" t="s">
        <v>1579</v>
      </c>
      <c r="B409" s="2" t="s">
        <v>1580</v>
      </c>
      <c r="C409" s="2" t="s">
        <v>1581</v>
      </c>
      <c r="D409" s="2" t="s">
        <v>1582</v>
      </c>
    </row>
    <row r="410" spans="1:4" ht="14.1" customHeight="1" x14ac:dyDescent="0.2">
      <c r="A410" s="2" t="s">
        <v>1583</v>
      </c>
      <c r="B410" s="2" t="s">
        <v>1584</v>
      </c>
      <c r="C410" s="2" t="s">
        <v>1585</v>
      </c>
      <c r="D410" s="2" t="s">
        <v>1586</v>
      </c>
    </row>
    <row r="411" spans="1:4" ht="14.1" customHeight="1" x14ac:dyDescent="0.2">
      <c r="A411" s="2" t="s">
        <v>1587</v>
      </c>
      <c r="B411" s="2" t="s">
        <v>1588</v>
      </c>
      <c r="C411" s="2" t="s">
        <v>1589</v>
      </c>
      <c r="D411" s="2" t="s">
        <v>319</v>
      </c>
    </row>
    <row r="412" spans="1:4" ht="14.1" customHeight="1" x14ac:dyDescent="0.2">
      <c r="A412" s="2" t="s">
        <v>1590</v>
      </c>
      <c r="B412" s="2" t="s">
        <v>1591</v>
      </c>
      <c r="C412" s="2" t="s">
        <v>318</v>
      </c>
      <c r="D412" s="2" t="s">
        <v>319</v>
      </c>
    </row>
    <row r="413" spans="1:4" ht="14.1" customHeight="1" x14ac:dyDescent="0.2">
      <c r="A413" s="2" t="s">
        <v>1592</v>
      </c>
      <c r="B413" s="2" t="s">
        <v>1593</v>
      </c>
      <c r="C413" s="2" t="s">
        <v>1085</v>
      </c>
      <c r="D413" s="2" t="s">
        <v>495</v>
      </c>
    </row>
    <row r="414" spans="1:4" ht="14.1" customHeight="1" x14ac:dyDescent="0.2">
      <c r="A414" s="2" t="s">
        <v>1594</v>
      </c>
      <c r="B414" s="2" t="s">
        <v>1595</v>
      </c>
      <c r="C414" s="2" t="s">
        <v>1596</v>
      </c>
      <c r="D414" s="2" t="s">
        <v>1597</v>
      </c>
    </row>
    <row r="415" spans="1:4" ht="14.1" customHeight="1" x14ac:dyDescent="0.2">
      <c r="A415" s="2" t="s">
        <v>1598</v>
      </c>
      <c r="B415" s="2" t="s">
        <v>1599</v>
      </c>
      <c r="C415" s="2" t="s">
        <v>1600</v>
      </c>
      <c r="D415" s="2" t="s">
        <v>1601</v>
      </c>
    </row>
    <row r="416" spans="1:4" ht="14.1" customHeight="1" x14ac:dyDescent="0.2">
      <c r="A416" s="2" t="s">
        <v>1602</v>
      </c>
      <c r="B416" s="2" t="s">
        <v>1603</v>
      </c>
      <c r="C416" s="2" t="s">
        <v>1604</v>
      </c>
      <c r="D416" s="2" t="s">
        <v>1605</v>
      </c>
    </row>
    <row r="417" spans="1:4" ht="14.1" customHeight="1" x14ac:dyDescent="0.2">
      <c r="A417" s="2" t="s">
        <v>1606</v>
      </c>
      <c r="B417" s="2" t="s">
        <v>1607</v>
      </c>
      <c r="C417" s="2" t="s">
        <v>1608</v>
      </c>
      <c r="D417" s="2" t="s">
        <v>1609</v>
      </c>
    </row>
    <row r="418" spans="1:4" ht="14.1" customHeight="1" x14ac:dyDescent="0.2">
      <c r="A418" s="2" t="s">
        <v>1610</v>
      </c>
      <c r="B418" s="2" t="s">
        <v>1611</v>
      </c>
      <c r="C418" s="2" t="s">
        <v>1612</v>
      </c>
      <c r="D418" s="2" t="s">
        <v>1151</v>
      </c>
    </row>
    <row r="419" spans="1:4" ht="14.1" customHeight="1" x14ac:dyDescent="0.2">
      <c r="A419" s="2" t="s">
        <v>1613</v>
      </c>
      <c r="B419" s="2" t="s">
        <v>1614</v>
      </c>
      <c r="C419" s="2" t="s">
        <v>1615</v>
      </c>
      <c r="D419" s="2" t="s">
        <v>1616</v>
      </c>
    </row>
    <row r="420" spans="1:4" ht="14.1" customHeight="1" x14ac:dyDescent="0.2">
      <c r="A420" s="2" t="s">
        <v>1617</v>
      </c>
      <c r="B420" s="2" t="s">
        <v>1618</v>
      </c>
      <c r="C420" s="2" t="s">
        <v>1619</v>
      </c>
      <c r="D420" s="2" t="s">
        <v>1620</v>
      </c>
    </row>
    <row r="421" spans="1:4" ht="14.1" customHeight="1" x14ac:dyDescent="0.2">
      <c r="A421" s="2" t="s">
        <v>1621</v>
      </c>
      <c r="B421" s="2" t="s">
        <v>1622</v>
      </c>
      <c r="C421" s="2" t="s">
        <v>1623</v>
      </c>
      <c r="D421" s="2" t="s">
        <v>1624</v>
      </c>
    </row>
    <row r="422" spans="1:4" ht="14.1" customHeight="1" x14ac:dyDescent="0.2">
      <c r="A422" s="2" t="s">
        <v>1625</v>
      </c>
      <c r="B422" s="2" t="s">
        <v>1626</v>
      </c>
      <c r="C422" s="2" t="s">
        <v>1627</v>
      </c>
      <c r="D422" s="2" t="s">
        <v>1628</v>
      </c>
    </row>
    <row r="423" spans="1:4" ht="14.1" customHeight="1" x14ac:dyDescent="0.2">
      <c r="A423" s="2" t="s">
        <v>1629</v>
      </c>
      <c r="B423" s="2" t="s">
        <v>1630</v>
      </c>
      <c r="C423" s="2" t="s">
        <v>1631</v>
      </c>
      <c r="D423" s="2" t="s">
        <v>1132</v>
      </c>
    </row>
    <row r="424" spans="1:4" ht="14.1" customHeight="1" x14ac:dyDescent="0.2">
      <c r="A424" s="2" t="s">
        <v>1632</v>
      </c>
      <c r="B424" s="2" t="s">
        <v>1633</v>
      </c>
      <c r="C424" s="2" t="s">
        <v>1634</v>
      </c>
      <c r="D424" s="2" t="s">
        <v>1351</v>
      </c>
    </row>
    <row r="425" spans="1:4" ht="14.1" customHeight="1" x14ac:dyDescent="0.2">
      <c r="A425" s="2" t="s">
        <v>1635</v>
      </c>
      <c r="B425" s="2" t="s">
        <v>1636</v>
      </c>
      <c r="C425" s="2" t="s">
        <v>1637</v>
      </c>
      <c r="D425" s="2" t="s">
        <v>1638</v>
      </c>
    </row>
    <row r="426" spans="1:4" ht="14.1" customHeight="1" x14ac:dyDescent="0.2">
      <c r="A426" s="2" t="s">
        <v>1639</v>
      </c>
      <c r="B426" s="2" t="s">
        <v>1640</v>
      </c>
      <c r="C426" s="2" t="s">
        <v>1641</v>
      </c>
      <c r="D426" s="2" t="s">
        <v>1642</v>
      </c>
    </row>
    <row r="427" spans="1:4" ht="14.1" customHeight="1" x14ac:dyDescent="0.2">
      <c r="A427" s="2" t="s">
        <v>1643</v>
      </c>
      <c r="B427" s="2" t="s">
        <v>1644</v>
      </c>
      <c r="C427" s="2" t="s">
        <v>1645</v>
      </c>
      <c r="D427" s="2" t="s">
        <v>750</v>
      </c>
    </row>
    <row r="428" spans="1:4" ht="14.1" customHeight="1" x14ac:dyDescent="0.2">
      <c r="A428" s="2" t="s">
        <v>1646</v>
      </c>
      <c r="B428" s="2" t="s">
        <v>1647</v>
      </c>
      <c r="C428" s="2" t="s">
        <v>1648</v>
      </c>
      <c r="D428" s="2" t="s">
        <v>858</v>
      </c>
    </row>
    <row r="429" spans="1:4" ht="14.1" customHeight="1" x14ac:dyDescent="0.2">
      <c r="A429" s="2" t="s">
        <v>1649</v>
      </c>
      <c r="B429" s="2" t="s">
        <v>1650</v>
      </c>
      <c r="C429" s="2" t="s">
        <v>1651</v>
      </c>
      <c r="D429" s="2" t="s">
        <v>1652</v>
      </c>
    </row>
    <row r="430" spans="1:4" ht="14.1" customHeight="1" x14ac:dyDescent="0.2">
      <c r="A430" s="2" t="s">
        <v>1653</v>
      </c>
      <c r="B430" s="2" t="s">
        <v>1654</v>
      </c>
      <c r="C430" s="2" t="s">
        <v>1655</v>
      </c>
      <c r="D430" s="2" t="s">
        <v>1656</v>
      </c>
    </row>
    <row r="431" spans="1:4" ht="14.1" customHeight="1" x14ac:dyDescent="0.2">
      <c r="A431" s="2" t="s">
        <v>1657</v>
      </c>
      <c r="B431" s="2" t="s">
        <v>1658</v>
      </c>
      <c r="C431" s="2" t="s">
        <v>1659</v>
      </c>
      <c r="D431" s="2" t="s">
        <v>1660</v>
      </c>
    </row>
    <row r="432" spans="1:4" ht="14.1" customHeight="1" x14ac:dyDescent="0.2">
      <c r="A432" s="2" t="s">
        <v>1661</v>
      </c>
      <c r="B432" s="2" t="s">
        <v>1662</v>
      </c>
      <c r="C432" s="2" t="s">
        <v>1663</v>
      </c>
      <c r="D432" s="2" t="s">
        <v>1664</v>
      </c>
    </row>
    <row r="433" spans="1:4" ht="14.1" customHeight="1" x14ac:dyDescent="0.2">
      <c r="A433" s="2" t="s">
        <v>1665</v>
      </c>
      <c r="B433" s="2" t="s">
        <v>1666</v>
      </c>
      <c r="C433" s="2" t="s">
        <v>1667</v>
      </c>
      <c r="D433" s="2" t="s">
        <v>1668</v>
      </c>
    </row>
    <row r="434" spans="1:4" ht="14.1" customHeight="1" x14ac:dyDescent="0.2">
      <c r="A434" s="2" t="s">
        <v>1669</v>
      </c>
      <c r="B434" s="2" t="s">
        <v>1670</v>
      </c>
      <c r="C434" s="2" t="s">
        <v>1671</v>
      </c>
      <c r="D434" s="2" t="s">
        <v>1672</v>
      </c>
    </row>
    <row r="435" spans="1:4" ht="14.1" customHeight="1" x14ac:dyDescent="0.2">
      <c r="A435" s="2" t="s">
        <v>1673</v>
      </c>
      <c r="B435" s="2" t="s">
        <v>1674</v>
      </c>
      <c r="C435" s="2" t="s">
        <v>1675</v>
      </c>
      <c r="D435" s="2" t="s">
        <v>1676</v>
      </c>
    </row>
    <row r="436" spans="1:4" ht="14.1" customHeight="1" x14ac:dyDescent="0.2">
      <c r="A436" s="2" t="s">
        <v>1677</v>
      </c>
      <c r="B436" s="2" t="s">
        <v>1678</v>
      </c>
      <c r="C436" s="2" t="s">
        <v>1679</v>
      </c>
      <c r="D436" s="2" t="s">
        <v>1680</v>
      </c>
    </row>
    <row r="437" spans="1:4" ht="14.1" customHeight="1" x14ac:dyDescent="0.2">
      <c r="A437" s="2" t="s">
        <v>1681</v>
      </c>
      <c r="B437" s="2" t="s">
        <v>1682</v>
      </c>
      <c r="C437" s="2" t="s">
        <v>1683</v>
      </c>
      <c r="D437" s="2" t="s">
        <v>1684</v>
      </c>
    </row>
    <row r="438" spans="1:4" ht="14.1" customHeight="1" x14ac:dyDescent="0.2">
      <c r="A438" s="2" t="s">
        <v>1685</v>
      </c>
      <c r="B438" s="2" t="s">
        <v>1686</v>
      </c>
      <c r="C438" s="2" t="s">
        <v>1687</v>
      </c>
      <c r="D438" s="2" t="s">
        <v>1688</v>
      </c>
    </row>
    <row r="439" spans="1:4" ht="14.1" customHeight="1" x14ac:dyDescent="0.2">
      <c r="A439" s="2" t="s">
        <v>1689</v>
      </c>
      <c r="B439" s="2" t="s">
        <v>1690</v>
      </c>
      <c r="C439" s="2" t="s">
        <v>1691</v>
      </c>
      <c r="D439" s="2" t="s">
        <v>621</v>
      </c>
    </row>
    <row r="440" spans="1:4" ht="14.1" customHeight="1" x14ac:dyDescent="0.2">
      <c r="A440" s="2" t="s">
        <v>1692</v>
      </c>
      <c r="B440" s="2" t="s">
        <v>1693</v>
      </c>
      <c r="C440" s="2" t="s">
        <v>1694</v>
      </c>
      <c r="D440" s="2" t="s">
        <v>1695</v>
      </c>
    </row>
    <row r="441" spans="1:4" ht="14.1" customHeight="1" x14ac:dyDescent="0.2">
      <c r="A441" s="2" t="s">
        <v>1696</v>
      </c>
      <c r="B441" s="2" t="s">
        <v>1697</v>
      </c>
      <c r="C441" s="2" t="s">
        <v>1698</v>
      </c>
      <c r="D441" s="2" t="s">
        <v>165</v>
      </c>
    </row>
    <row r="442" spans="1:4" ht="14.1" customHeight="1" x14ac:dyDescent="0.2">
      <c r="A442" s="2" t="s">
        <v>1699</v>
      </c>
      <c r="B442" s="2" t="s">
        <v>1700</v>
      </c>
      <c r="C442" s="2" t="s">
        <v>1701</v>
      </c>
      <c r="D442" s="2" t="s">
        <v>1702</v>
      </c>
    </row>
    <row r="443" spans="1:4" ht="14.1" customHeight="1" x14ac:dyDescent="0.2">
      <c r="A443" s="2" t="s">
        <v>1703</v>
      </c>
      <c r="B443" s="2" t="s">
        <v>1704</v>
      </c>
      <c r="C443" s="2" t="s">
        <v>788</v>
      </c>
      <c r="D443" s="2" t="s">
        <v>1705</v>
      </c>
    </row>
    <row r="444" spans="1:4" ht="14.1" customHeight="1" x14ac:dyDescent="0.2">
      <c r="A444" s="2" t="s">
        <v>1706</v>
      </c>
      <c r="B444" s="2" t="s">
        <v>1707</v>
      </c>
      <c r="C444" s="2" t="s">
        <v>1708</v>
      </c>
      <c r="D444" s="2" t="s">
        <v>1207</v>
      </c>
    </row>
    <row r="445" spans="1:4" ht="14.1" customHeight="1" x14ac:dyDescent="0.2">
      <c r="A445" s="2" t="s">
        <v>1709</v>
      </c>
      <c r="B445" s="2" t="s">
        <v>1710</v>
      </c>
      <c r="C445" s="2" t="s">
        <v>1711</v>
      </c>
      <c r="D445" s="2" t="s">
        <v>1712</v>
      </c>
    </row>
    <row r="446" spans="1:4" ht="14.1" customHeight="1" x14ac:dyDescent="0.2">
      <c r="A446" s="2" t="s">
        <v>1713</v>
      </c>
      <c r="B446" s="2" t="s">
        <v>1714</v>
      </c>
      <c r="C446" s="2" t="s">
        <v>1715</v>
      </c>
      <c r="D446" s="2" t="s">
        <v>1716</v>
      </c>
    </row>
    <row r="447" spans="1:4" ht="14.1" customHeight="1" x14ac:dyDescent="0.2">
      <c r="A447" s="2" t="s">
        <v>1717</v>
      </c>
      <c r="B447" s="2" t="s">
        <v>1718</v>
      </c>
      <c r="C447" s="2" t="s">
        <v>1719</v>
      </c>
      <c r="D447" s="2" t="s">
        <v>1720</v>
      </c>
    </row>
    <row r="448" spans="1:4" ht="14.1" customHeight="1" x14ac:dyDescent="0.2">
      <c r="A448" s="2" t="s">
        <v>1721</v>
      </c>
      <c r="B448" s="2" t="s">
        <v>1722</v>
      </c>
      <c r="C448" s="2" t="s">
        <v>1723</v>
      </c>
      <c r="D448" s="2" t="s">
        <v>1724</v>
      </c>
    </row>
    <row r="449" spans="1:4" ht="14.1" customHeight="1" x14ac:dyDescent="0.2">
      <c r="A449" s="2" t="s">
        <v>1725</v>
      </c>
      <c r="B449" s="2" t="s">
        <v>1726</v>
      </c>
      <c r="C449" s="2" t="s">
        <v>1727</v>
      </c>
      <c r="D449" s="2" t="s">
        <v>1728</v>
      </c>
    </row>
    <row r="450" spans="1:4" ht="14.1" customHeight="1" x14ac:dyDescent="0.2">
      <c r="A450" s="2" t="s">
        <v>1729</v>
      </c>
      <c r="B450" s="2" t="s">
        <v>1730</v>
      </c>
      <c r="C450" s="2" t="s">
        <v>1731</v>
      </c>
      <c r="D450" s="2" t="s">
        <v>715</v>
      </c>
    </row>
    <row r="451" spans="1:4" ht="14.1" customHeight="1" x14ac:dyDescent="0.2">
      <c r="A451" s="2" t="s">
        <v>1732</v>
      </c>
      <c r="B451" s="2" t="s">
        <v>1733</v>
      </c>
      <c r="C451" s="2" t="s">
        <v>1734</v>
      </c>
      <c r="D451" s="2" t="s">
        <v>1735</v>
      </c>
    </row>
    <row r="452" spans="1:4" ht="14.1" customHeight="1" x14ac:dyDescent="0.2">
      <c r="A452" s="2" t="s">
        <v>1736</v>
      </c>
      <c r="B452" s="2" t="s">
        <v>1737</v>
      </c>
      <c r="C452" s="2" t="s">
        <v>1738</v>
      </c>
      <c r="D452" s="2" t="s">
        <v>1739</v>
      </c>
    </row>
    <row r="453" spans="1:4" ht="14.1" customHeight="1" x14ac:dyDescent="0.2">
      <c r="A453" s="2" t="s">
        <v>1740</v>
      </c>
      <c r="B453" s="2" t="s">
        <v>1741</v>
      </c>
      <c r="C453" s="2" t="s">
        <v>1742</v>
      </c>
      <c r="D453" s="2" t="s">
        <v>1743</v>
      </c>
    </row>
    <row r="454" spans="1:4" ht="14.1" customHeight="1" x14ac:dyDescent="0.2">
      <c r="A454" s="2" t="s">
        <v>1744</v>
      </c>
      <c r="B454" s="2" t="s">
        <v>1745</v>
      </c>
      <c r="C454" s="2" t="s">
        <v>1746</v>
      </c>
      <c r="D454" s="2" t="s">
        <v>1747</v>
      </c>
    </row>
    <row r="455" spans="1:4" ht="14.1" customHeight="1" x14ac:dyDescent="0.2">
      <c r="A455" s="2" t="s">
        <v>1748</v>
      </c>
      <c r="B455" s="2" t="s">
        <v>1749</v>
      </c>
      <c r="C455" s="2" t="s">
        <v>1750</v>
      </c>
      <c r="D455" s="2" t="s">
        <v>45</v>
      </c>
    </row>
    <row r="456" spans="1:4" ht="14.1" customHeight="1" x14ac:dyDescent="0.2">
      <c r="A456" s="2" t="s">
        <v>1751</v>
      </c>
      <c r="B456" s="2" t="s">
        <v>1752</v>
      </c>
      <c r="C456" s="2" t="s">
        <v>1753</v>
      </c>
      <c r="D456" s="2" t="s">
        <v>1754</v>
      </c>
    </row>
    <row r="457" spans="1:4" ht="14.1" customHeight="1" x14ac:dyDescent="0.2">
      <c r="A457" s="2" t="s">
        <v>1755</v>
      </c>
      <c r="B457" s="2" t="s">
        <v>1756</v>
      </c>
      <c r="C457" s="2" t="s">
        <v>1757</v>
      </c>
      <c r="D457" s="2" t="s">
        <v>1758</v>
      </c>
    </row>
    <row r="458" spans="1:4" ht="14.1" customHeight="1" x14ac:dyDescent="0.2">
      <c r="A458" s="2" t="s">
        <v>1759</v>
      </c>
      <c r="B458" s="2" t="s">
        <v>1760</v>
      </c>
      <c r="C458" s="2" t="s">
        <v>1761</v>
      </c>
      <c r="D458" s="2" t="s">
        <v>1762</v>
      </c>
    </row>
    <row r="459" spans="1:4" ht="14.1" customHeight="1" x14ac:dyDescent="0.2">
      <c r="A459" s="2" t="s">
        <v>1763</v>
      </c>
      <c r="B459" s="2" t="s">
        <v>1764</v>
      </c>
      <c r="C459" s="2" t="s">
        <v>1765</v>
      </c>
      <c r="D459" s="2" t="s">
        <v>1766</v>
      </c>
    </row>
    <row r="460" spans="1:4" ht="14.1" customHeight="1" x14ac:dyDescent="0.2">
      <c r="A460" s="2" t="s">
        <v>1767</v>
      </c>
      <c r="B460" s="2" t="s">
        <v>1768</v>
      </c>
      <c r="C460" s="2" t="s">
        <v>1769</v>
      </c>
      <c r="D460" s="2" t="s">
        <v>1770</v>
      </c>
    </row>
    <row r="461" spans="1:4" ht="14.1" customHeight="1" x14ac:dyDescent="0.2">
      <c r="A461" s="2" t="s">
        <v>1771</v>
      </c>
      <c r="B461" s="2" t="s">
        <v>1772</v>
      </c>
      <c r="C461" s="2" t="s">
        <v>1773</v>
      </c>
      <c r="D461" s="2" t="s">
        <v>1774</v>
      </c>
    </row>
    <row r="462" spans="1:4" ht="14.1" customHeight="1" x14ac:dyDescent="0.2">
      <c r="A462" s="2" t="s">
        <v>1775</v>
      </c>
      <c r="B462" s="2" t="s">
        <v>1776</v>
      </c>
      <c r="C462" s="2" t="s">
        <v>1777</v>
      </c>
      <c r="D462" s="2" t="s">
        <v>1778</v>
      </c>
    </row>
    <row r="463" spans="1:4" ht="14.1" customHeight="1" x14ac:dyDescent="0.2">
      <c r="A463" s="2" t="s">
        <v>1779</v>
      </c>
      <c r="B463" s="2" t="s">
        <v>1780</v>
      </c>
      <c r="C463" s="2" t="s">
        <v>1781</v>
      </c>
      <c r="D463" s="2" t="s">
        <v>1782</v>
      </c>
    </row>
    <row r="464" spans="1:4" ht="14.1" customHeight="1" x14ac:dyDescent="0.2">
      <c r="A464" s="2" t="s">
        <v>1783</v>
      </c>
      <c r="B464" s="2" t="s">
        <v>1784</v>
      </c>
      <c r="C464" s="2" t="s">
        <v>1785</v>
      </c>
      <c r="D464" s="2" t="s">
        <v>1497</v>
      </c>
    </row>
    <row r="465" spans="1:4" ht="14.1" customHeight="1" x14ac:dyDescent="0.2">
      <c r="A465" s="2" t="s">
        <v>1786</v>
      </c>
      <c r="B465" s="2" t="s">
        <v>1787</v>
      </c>
      <c r="C465" s="2" t="s">
        <v>1788</v>
      </c>
      <c r="D465" s="2" t="s">
        <v>1789</v>
      </c>
    </row>
    <row r="466" spans="1:4" ht="14.1" customHeight="1" x14ac:dyDescent="0.2">
      <c r="A466" s="2" t="s">
        <v>1790</v>
      </c>
      <c r="B466" s="2" t="s">
        <v>1791</v>
      </c>
      <c r="C466" s="2" t="s">
        <v>1792</v>
      </c>
      <c r="D466" s="2" t="s">
        <v>1793</v>
      </c>
    </row>
    <row r="467" spans="1:4" ht="14.1" customHeight="1" x14ac:dyDescent="0.2">
      <c r="A467" s="2" t="s">
        <v>1794</v>
      </c>
      <c r="B467" s="2" t="s">
        <v>1795</v>
      </c>
      <c r="C467" s="2" t="s">
        <v>1796</v>
      </c>
      <c r="D467" s="2" t="s">
        <v>1797</v>
      </c>
    </row>
    <row r="468" spans="1:4" ht="14.1" customHeight="1" x14ac:dyDescent="0.2">
      <c r="A468" s="2" t="s">
        <v>1798</v>
      </c>
      <c r="B468" s="2" t="s">
        <v>1799</v>
      </c>
      <c r="C468" s="2" t="s">
        <v>1800</v>
      </c>
      <c r="D468" s="2" t="s">
        <v>1801</v>
      </c>
    </row>
    <row r="469" spans="1:4" ht="14.1" customHeight="1" x14ac:dyDescent="0.2">
      <c r="A469" s="2" t="s">
        <v>1802</v>
      </c>
      <c r="B469" s="2" t="s">
        <v>1803</v>
      </c>
      <c r="C469" s="2" t="s">
        <v>1804</v>
      </c>
      <c r="D469" s="2" t="s">
        <v>1805</v>
      </c>
    </row>
    <row r="470" spans="1:4" ht="14.1" customHeight="1" x14ac:dyDescent="0.2">
      <c r="A470" s="2" t="s">
        <v>1806</v>
      </c>
      <c r="B470" s="2" t="s">
        <v>1807</v>
      </c>
      <c r="C470" s="2" t="s">
        <v>1808</v>
      </c>
      <c r="D470" s="2" t="s">
        <v>1809</v>
      </c>
    </row>
    <row r="471" spans="1:4" ht="14.1" customHeight="1" x14ac:dyDescent="0.2">
      <c r="A471" s="2" t="s">
        <v>1810</v>
      </c>
      <c r="B471" s="2" t="s">
        <v>1811</v>
      </c>
      <c r="C471" s="2" t="s">
        <v>1812</v>
      </c>
      <c r="D471" s="2" t="s">
        <v>1813</v>
      </c>
    </row>
    <row r="472" spans="1:4" ht="14.1" customHeight="1" x14ac:dyDescent="0.2">
      <c r="A472" s="2" t="s">
        <v>1814</v>
      </c>
      <c r="B472" s="2" t="s">
        <v>1815</v>
      </c>
      <c r="C472" s="2" t="s">
        <v>1816</v>
      </c>
      <c r="D472" s="2" t="s">
        <v>1817</v>
      </c>
    </row>
    <row r="473" spans="1:4" ht="14.1" customHeight="1" x14ac:dyDescent="0.2">
      <c r="A473" s="2" t="s">
        <v>1818</v>
      </c>
      <c r="B473" s="2" t="s">
        <v>1819</v>
      </c>
      <c r="C473" s="2" t="s">
        <v>1820</v>
      </c>
      <c r="D473" s="2" t="s">
        <v>1821</v>
      </c>
    </row>
    <row r="474" spans="1:4" ht="14.1" customHeight="1" x14ac:dyDescent="0.2">
      <c r="A474" s="2" t="s">
        <v>1822</v>
      </c>
      <c r="B474" s="2" t="s">
        <v>1823</v>
      </c>
      <c r="C474" s="2" t="s">
        <v>1824</v>
      </c>
      <c r="D474" s="2" t="s">
        <v>1825</v>
      </c>
    </row>
    <row r="475" spans="1:4" ht="14.1" customHeight="1" x14ac:dyDescent="0.2">
      <c r="A475" s="2" t="s">
        <v>1826</v>
      </c>
      <c r="B475" s="2" t="s">
        <v>1827</v>
      </c>
      <c r="C475" s="2" t="s">
        <v>1828</v>
      </c>
      <c r="D475" s="2" t="s">
        <v>1566</v>
      </c>
    </row>
    <row r="476" spans="1:4" ht="14.1" customHeight="1" x14ac:dyDescent="0.2">
      <c r="A476" s="2" t="s">
        <v>1829</v>
      </c>
      <c r="B476" s="2" t="s">
        <v>1830</v>
      </c>
      <c r="C476" s="2" t="s">
        <v>1831</v>
      </c>
      <c r="D476" s="2" t="s">
        <v>1832</v>
      </c>
    </row>
    <row r="477" spans="1:4" ht="14.1" customHeight="1" x14ac:dyDescent="0.2">
      <c r="A477" s="2" t="s">
        <v>1833</v>
      </c>
      <c r="B477" s="2" t="s">
        <v>1834</v>
      </c>
      <c r="C477" s="2" t="s">
        <v>1835</v>
      </c>
      <c r="D477" s="2" t="s">
        <v>1836</v>
      </c>
    </row>
    <row r="478" spans="1:4" ht="14.1" customHeight="1" x14ac:dyDescent="0.2">
      <c r="A478" s="2" t="s">
        <v>1837</v>
      </c>
      <c r="B478" s="2" t="s">
        <v>1838</v>
      </c>
      <c r="C478" s="2" t="s">
        <v>1839</v>
      </c>
      <c r="D478" s="2" t="s">
        <v>1836</v>
      </c>
    </row>
    <row r="479" spans="1:4" ht="14.1" customHeight="1" x14ac:dyDescent="0.2">
      <c r="A479" s="2" t="s">
        <v>1840</v>
      </c>
      <c r="B479" s="2" t="s">
        <v>1841</v>
      </c>
      <c r="C479" s="2" t="s">
        <v>1842</v>
      </c>
      <c r="D479" s="2" t="s">
        <v>1843</v>
      </c>
    </row>
    <row r="480" spans="1:4" ht="14.1" customHeight="1" x14ac:dyDescent="0.2">
      <c r="A480" s="2" t="s">
        <v>1844</v>
      </c>
      <c r="B480" s="2" t="s">
        <v>1845</v>
      </c>
      <c r="C480" s="2" t="s">
        <v>1846</v>
      </c>
      <c r="D480" s="2" t="s">
        <v>1847</v>
      </c>
    </row>
    <row r="481" spans="1:4" ht="14.1" customHeight="1" x14ac:dyDescent="0.2">
      <c r="A481" s="2" t="s">
        <v>1848</v>
      </c>
      <c r="B481" s="2" t="s">
        <v>1849</v>
      </c>
      <c r="C481" s="2" t="s">
        <v>1850</v>
      </c>
      <c r="D481" s="2" t="s">
        <v>1851</v>
      </c>
    </row>
    <row r="482" spans="1:4" ht="14.1" customHeight="1" x14ac:dyDescent="0.2">
      <c r="A482" s="2" t="s">
        <v>1852</v>
      </c>
      <c r="B482" s="2" t="s">
        <v>1853</v>
      </c>
      <c r="C482" s="2" t="s">
        <v>1854</v>
      </c>
      <c r="D482" s="2" t="s">
        <v>1855</v>
      </c>
    </row>
    <row r="483" spans="1:4" ht="14.1" customHeight="1" x14ac:dyDescent="0.2">
      <c r="A483" s="2" t="s">
        <v>1856</v>
      </c>
      <c r="B483" s="2" t="s">
        <v>1857</v>
      </c>
      <c r="C483" s="2" t="s">
        <v>1858</v>
      </c>
      <c r="D483" s="2" t="s">
        <v>165</v>
      </c>
    </row>
    <row r="484" spans="1:4" ht="14.1" customHeight="1" x14ac:dyDescent="0.2">
      <c r="A484" s="2" t="s">
        <v>1859</v>
      </c>
      <c r="B484" s="2" t="s">
        <v>1860</v>
      </c>
      <c r="C484" s="2" t="s">
        <v>1861</v>
      </c>
      <c r="D484" s="2" t="s">
        <v>1862</v>
      </c>
    </row>
    <row r="485" spans="1:4" ht="14.1" customHeight="1" x14ac:dyDescent="0.2">
      <c r="A485" s="2" t="s">
        <v>1863</v>
      </c>
      <c r="B485" s="2" t="s">
        <v>1864</v>
      </c>
      <c r="C485" s="2" t="s">
        <v>1865</v>
      </c>
      <c r="D485" s="2" t="s">
        <v>1866</v>
      </c>
    </row>
    <row r="486" spans="1:4" ht="14.1" customHeight="1" x14ac:dyDescent="0.2">
      <c r="A486" s="2" t="s">
        <v>1867</v>
      </c>
      <c r="B486" s="2" t="s">
        <v>1868</v>
      </c>
      <c r="C486" s="2" t="s">
        <v>1869</v>
      </c>
      <c r="D486" s="2" t="s">
        <v>668</v>
      </c>
    </row>
    <row r="487" spans="1:4" ht="14.1" customHeight="1" x14ac:dyDescent="0.2">
      <c r="A487" s="2" t="s">
        <v>1870</v>
      </c>
      <c r="B487" s="2" t="s">
        <v>1871</v>
      </c>
      <c r="C487" s="2" t="s">
        <v>1872</v>
      </c>
      <c r="D487" s="2" t="s">
        <v>1847</v>
      </c>
    </row>
    <row r="488" spans="1:4" ht="14.1" customHeight="1" x14ac:dyDescent="0.2">
      <c r="A488" s="2" t="s">
        <v>1873</v>
      </c>
      <c r="B488" s="2" t="s">
        <v>1874</v>
      </c>
      <c r="C488" s="2" t="s">
        <v>1875</v>
      </c>
      <c r="D488" s="2" t="s">
        <v>1876</v>
      </c>
    </row>
    <row r="489" spans="1:4" ht="14.1" customHeight="1" x14ac:dyDescent="0.2">
      <c r="A489" s="2" t="s">
        <v>1877</v>
      </c>
      <c r="B489" s="2" t="s">
        <v>1878</v>
      </c>
      <c r="C489" s="2" t="s">
        <v>1879</v>
      </c>
      <c r="D489" s="2" t="s">
        <v>1211</v>
      </c>
    </row>
    <row r="490" spans="1:4" ht="14.1" customHeight="1" x14ac:dyDescent="0.2">
      <c r="A490" s="2" t="s">
        <v>1880</v>
      </c>
      <c r="B490" s="2" t="s">
        <v>1881</v>
      </c>
      <c r="C490" s="2" t="s">
        <v>1882</v>
      </c>
      <c r="D490" s="2" t="s">
        <v>1883</v>
      </c>
    </row>
    <row r="491" spans="1:4" ht="14.1" customHeight="1" x14ac:dyDescent="0.2">
      <c r="A491" s="2" t="s">
        <v>1884</v>
      </c>
      <c r="B491" s="2" t="s">
        <v>1885</v>
      </c>
      <c r="C491" s="2" t="s">
        <v>1886</v>
      </c>
      <c r="D491" s="2" t="s">
        <v>1887</v>
      </c>
    </row>
    <row r="492" spans="1:4" ht="14.1" customHeight="1" x14ac:dyDescent="0.2">
      <c r="A492" s="2" t="s">
        <v>1888</v>
      </c>
      <c r="B492" s="2" t="s">
        <v>1889</v>
      </c>
      <c r="C492" s="2" t="s">
        <v>1890</v>
      </c>
      <c r="D492" s="2" t="s">
        <v>913</v>
      </c>
    </row>
    <row r="493" spans="1:4" ht="14.1" customHeight="1" x14ac:dyDescent="0.2">
      <c r="A493" s="2" t="s">
        <v>1891</v>
      </c>
      <c r="B493" s="2" t="s">
        <v>1892</v>
      </c>
      <c r="C493" s="2" t="s">
        <v>1893</v>
      </c>
      <c r="D493" s="2" t="s">
        <v>1351</v>
      </c>
    </row>
    <row r="494" spans="1:4" ht="14.1" customHeight="1" x14ac:dyDescent="0.2">
      <c r="A494" s="2" t="s">
        <v>1894</v>
      </c>
      <c r="B494" s="2" t="s">
        <v>1895</v>
      </c>
      <c r="C494" s="2" t="s">
        <v>1896</v>
      </c>
      <c r="D494" s="2" t="s">
        <v>1897</v>
      </c>
    </row>
    <row r="495" spans="1:4" ht="14.1" customHeight="1" x14ac:dyDescent="0.2">
      <c r="A495" s="2" t="s">
        <v>1898</v>
      </c>
      <c r="B495" s="2" t="s">
        <v>1899</v>
      </c>
      <c r="C495" s="2" t="s">
        <v>1900</v>
      </c>
      <c r="D495" s="2" t="s">
        <v>1901</v>
      </c>
    </row>
    <row r="496" spans="1:4" ht="14.1" customHeight="1" x14ac:dyDescent="0.2">
      <c r="A496" s="2" t="s">
        <v>1902</v>
      </c>
      <c r="B496" s="2" t="s">
        <v>1903</v>
      </c>
      <c r="C496" s="2" t="s">
        <v>1904</v>
      </c>
      <c r="D496" s="2" t="s">
        <v>1905</v>
      </c>
    </row>
    <row r="497" spans="1:4" ht="14.1" customHeight="1" x14ac:dyDescent="0.2">
      <c r="A497" s="2" t="s">
        <v>1906</v>
      </c>
      <c r="B497" s="2" t="s">
        <v>1907</v>
      </c>
      <c r="C497" s="2" t="s">
        <v>1908</v>
      </c>
      <c r="D497" s="2" t="s">
        <v>1909</v>
      </c>
    </row>
    <row r="498" spans="1:4" ht="14.1" customHeight="1" x14ac:dyDescent="0.2">
      <c r="A498" s="2" t="s">
        <v>1910</v>
      </c>
      <c r="B498" s="2" t="s">
        <v>1911</v>
      </c>
      <c r="C498" s="2" t="s">
        <v>1912</v>
      </c>
      <c r="D498" s="2" t="s">
        <v>1913</v>
      </c>
    </row>
    <row r="499" spans="1:4" ht="14.1" customHeight="1" x14ac:dyDescent="0.2">
      <c r="A499" s="2" t="s">
        <v>1914</v>
      </c>
      <c r="B499" s="2" t="s">
        <v>1915</v>
      </c>
      <c r="C499" s="2" t="s">
        <v>1010</v>
      </c>
      <c r="D499" s="2" t="s">
        <v>1916</v>
      </c>
    </row>
    <row r="500" spans="1:4" ht="14.1" customHeight="1" x14ac:dyDescent="0.2">
      <c r="A500" s="2" t="s">
        <v>1917</v>
      </c>
      <c r="B500" s="2" t="s">
        <v>1918</v>
      </c>
      <c r="C500" s="2" t="s">
        <v>1919</v>
      </c>
      <c r="D500" s="2" t="s">
        <v>1920</v>
      </c>
    </row>
    <row r="501" spans="1:4" ht="14.1" customHeight="1" x14ac:dyDescent="0.2">
      <c r="A501" s="2" t="s">
        <v>1921</v>
      </c>
      <c r="B501" s="2" t="s">
        <v>1922</v>
      </c>
      <c r="C501" s="2" t="s">
        <v>1923</v>
      </c>
      <c r="D501" s="2" t="s">
        <v>1924</v>
      </c>
    </row>
    <row r="502" spans="1:4" ht="14.1" customHeight="1" x14ac:dyDescent="0.2">
      <c r="A502" s="2" t="s">
        <v>1925</v>
      </c>
      <c r="B502" s="2" t="s">
        <v>1926</v>
      </c>
      <c r="C502" s="2" t="s">
        <v>1927</v>
      </c>
      <c r="D502" s="2" t="s">
        <v>1928</v>
      </c>
    </row>
    <row r="503" spans="1:4" ht="14.1" customHeight="1" x14ac:dyDescent="0.2">
      <c r="A503" s="2" t="s">
        <v>1929</v>
      </c>
      <c r="B503" s="2" t="s">
        <v>1930</v>
      </c>
      <c r="C503" s="2" t="s">
        <v>1931</v>
      </c>
      <c r="D503" s="2" t="s">
        <v>1932</v>
      </c>
    </row>
    <row r="504" spans="1:4" ht="14.1" customHeight="1" x14ac:dyDescent="0.2">
      <c r="A504" s="2" t="s">
        <v>1933</v>
      </c>
      <c r="B504" s="2" t="s">
        <v>1934</v>
      </c>
      <c r="C504" s="2" t="s">
        <v>1935</v>
      </c>
      <c r="D504" s="2" t="s">
        <v>1936</v>
      </c>
    </row>
    <row r="505" spans="1:4" ht="14.1" customHeight="1" x14ac:dyDescent="0.2">
      <c r="A505" s="2" t="s">
        <v>1937</v>
      </c>
      <c r="B505" s="2" t="s">
        <v>1938</v>
      </c>
      <c r="C505" s="2" t="s">
        <v>1939</v>
      </c>
      <c r="D505" s="2" t="s">
        <v>1940</v>
      </c>
    </row>
    <row r="506" spans="1:4" ht="14.1" customHeight="1" x14ac:dyDescent="0.2">
      <c r="A506" s="2" t="s">
        <v>1941</v>
      </c>
      <c r="B506" s="2" t="s">
        <v>1942</v>
      </c>
      <c r="C506" s="2" t="s">
        <v>1943</v>
      </c>
      <c r="D506" s="2" t="s">
        <v>1944</v>
      </c>
    </row>
    <row r="507" spans="1:4" ht="14.1" customHeight="1" x14ac:dyDescent="0.2">
      <c r="A507" s="2" t="s">
        <v>1945</v>
      </c>
      <c r="B507" s="2" t="s">
        <v>1946</v>
      </c>
      <c r="C507" s="2" t="s">
        <v>1947</v>
      </c>
      <c r="D507" s="2" t="s">
        <v>1948</v>
      </c>
    </row>
    <row r="508" spans="1:4" ht="14.1" customHeight="1" x14ac:dyDescent="0.2">
      <c r="A508" s="2" t="s">
        <v>1949</v>
      </c>
      <c r="B508" s="2" t="s">
        <v>1950</v>
      </c>
      <c r="C508" s="2" t="s">
        <v>1951</v>
      </c>
      <c r="D508" s="2" t="s">
        <v>1952</v>
      </c>
    </row>
    <row r="509" spans="1:4" ht="14.1" customHeight="1" x14ac:dyDescent="0.2">
      <c r="A509" s="2" t="s">
        <v>1953</v>
      </c>
      <c r="B509" s="2" t="s">
        <v>1954</v>
      </c>
      <c r="C509" s="2" t="s">
        <v>1955</v>
      </c>
      <c r="D509" s="2" t="s">
        <v>1956</v>
      </c>
    </row>
    <row r="510" spans="1:4" ht="14.1" customHeight="1" x14ac:dyDescent="0.2">
      <c r="A510" s="2" t="s">
        <v>1957</v>
      </c>
      <c r="B510" s="2" t="s">
        <v>1958</v>
      </c>
      <c r="C510" s="2" t="s">
        <v>1959</v>
      </c>
      <c r="D510" s="2" t="s">
        <v>1960</v>
      </c>
    </row>
    <row r="511" spans="1:4" ht="14.1" customHeight="1" x14ac:dyDescent="0.2">
      <c r="A511" s="2" t="s">
        <v>1961</v>
      </c>
      <c r="B511" s="2" t="s">
        <v>1962</v>
      </c>
      <c r="C511" s="2" t="s">
        <v>1963</v>
      </c>
      <c r="D511" s="2" t="s">
        <v>1964</v>
      </c>
    </row>
    <row r="512" spans="1:4" ht="14.1" customHeight="1" x14ac:dyDescent="0.2">
      <c r="A512" s="2" t="s">
        <v>1965</v>
      </c>
      <c r="B512" s="2" t="s">
        <v>1966</v>
      </c>
      <c r="C512" s="2" t="s">
        <v>1967</v>
      </c>
      <c r="D512" s="2" t="s">
        <v>1968</v>
      </c>
    </row>
    <row r="513" spans="1:4" ht="14.1" customHeight="1" x14ac:dyDescent="0.2">
      <c r="A513" s="2" t="s">
        <v>1969</v>
      </c>
      <c r="B513" s="2" t="s">
        <v>1970</v>
      </c>
      <c r="C513" s="2" t="s">
        <v>1971</v>
      </c>
      <c r="D513" s="2" t="s">
        <v>1972</v>
      </c>
    </row>
    <row r="514" spans="1:4" ht="14.1" customHeight="1" x14ac:dyDescent="0.2">
      <c r="A514" s="2" t="s">
        <v>1973</v>
      </c>
      <c r="B514" s="2" t="s">
        <v>1974</v>
      </c>
      <c r="C514" s="2" t="s">
        <v>1975</v>
      </c>
      <c r="D514" s="2" t="s">
        <v>1976</v>
      </c>
    </row>
    <row r="515" spans="1:4" ht="14.1" customHeight="1" x14ac:dyDescent="0.2">
      <c r="A515" s="2" t="s">
        <v>1977</v>
      </c>
      <c r="B515" s="2" t="s">
        <v>1978</v>
      </c>
      <c r="C515" s="2" t="s">
        <v>1979</v>
      </c>
      <c r="D515" s="2" t="s">
        <v>1980</v>
      </c>
    </row>
    <row r="516" spans="1:4" ht="14.1" customHeight="1" x14ac:dyDescent="0.2">
      <c r="A516" s="2" t="s">
        <v>1981</v>
      </c>
      <c r="B516" s="2" t="s">
        <v>1982</v>
      </c>
      <c r="C516" s="2" t="s">
        <v>1983</v>
      </c>
      <c r="D516" s="2" t="s">
        <v>1984</v>
      </c>
    </row>
    <row r="517" spans="1:4" ht="14.1" customHeight="1" x14ac:dyDescent="0.2">
      <c r="A517" s="2" t="s">
        <v>1985</v>
      </c>
      <c r="B517" s="2" t="s">
        <v>1986</v>
      </c>
      <c r="C517" s="2" t="s">
        <v>1987</v>
      </c>
      <c r="D517" s="2" t="s">
        <v>700</v>
      </c>
    </row>
    <row r="518" spans="1:4" ht="14.1" customHeight="1" x14ac:dyDescent="0.2">
      <c r="A518" s="2" t="s">
        <v>1988</v>
      </c>
      <c r="B518" s="2" t="s">
        <v>1989</v>
      </c>
      <c r="C518" s="2" t="s">
        <v>1990</v>
      </c>
      <c r="D518" s="2" t="s">
        <v>1991</v>
      </c>
    </row>
    <row r="519" spans="1:4" ht="14.1" customHeight="1" x14ac:dyDescent="0.2">
      <c r="A519" s="2" t="s">
        <v>1992</v>
      </c>
      <c r="B519" s="2" t="s">
        <v>1993</v>
      </c>
      <c r="C519" s="2" t="s">
        <v>1994</v>
      </c>
      <c r="D519" s="2" t="s">
        <v>1995</v>
      </c>
    </row>
    <row r="520" spans="1:4" ht="14.1" customHeight="1" x14ac:dyDescent="0.2">
      <c r="A520" s="2" t="s">
        <v>1996</v>
      </c>
      <c r="B520" s="2" t="s">
        <v>1997</v>
      </c>
      <c r="C520" s="2" t="s">
        <v>1998</v>
      </c>
      <c r="D520" s="2" t="s">
        <v>1999</v>
      </c>
    </row>
    <row r="521" spans="1:4" ht="14.1" customHeight="1" x14ac:dyDescent="0.2">
      <c r="A521" s="2" t="s">
        <v>2000</v>
      </c>
      <c r="B521" s="2" t="s">
        <v>2001</v>
      </c>
      <c r="C521" s="2" t="s">
        <v>1998</v>
      </c>
      <c r="D521" s="2" t="s">
        <v>2002</v>
      </c>
    </row>
    <row r="522" spans="1:4" ht="14.1" customHeight="1" x14ac:dyDescent="0.2">
      <c r="A522" s="2" t="s">
        <v>2003</v>
      </c>
      <c r="B522" s="2" t="s">
        <v>2004</v>
      </c>
      <c r="C522" s="2" t="s">
        <v>2005</v>
      </c>
      <c r="D522" s="2" t="s">
        <v>2006</v>
      </c>
    </row>
    <row r="523" spans="1:4" ht="14.1" customHeight="1" x14ac:dyDescent="0.2">
      <c r="A523" s="2" t="s">
        <v>2007</v>
      </c>
      <c r="B523" s="2" t="s">
        <v>2008</v>
      </c>
      <c r="C523" s="2" t="s">
        <v>2009</v>
      </c>
      <c r="D523" s="2" t="s">
        <v>2010</v>
      </c>
    </row>
    <row r="524" spans="1:4" ht="14.1" customHeight="1" x14ac:dyDescent="0.2">
      <c r="A524" s="2" t="s">
        <v>2011</v>
      </c>
      <c r="B524" s="2" t="s">
        <v>2012</v>
      </c>
      <c r="C524" s="2" t="s">
        <v>2013</v>
      </c>
      <c r="D524" s="2" t="s">
        <v>688</v>
      </c>
    </row>
    <row r="525" spans="1:4" ht="14.1" customHeight="1" x14ac:dyDescent="0.2">
      <c r="A525" s="2" t="s">
        <v>2014</v>
      </c>
      <c r="B525" s="2" t="s">
        <v>2015</v>
      </c>
      <c r="C525" s="2" t="s">
        <v>2016</v>
      </c>
      <c r="D525" s="2" t="s">
        <v>2017</v>
      </c>
    </row>
    <row r="526" spans="1:4" ht="14.1" customHeight="1" x14ac:dyDescent="0.2">
      <c r="A526" s="2" t="s">
        <v>2018</v>
      </c>
      <c r="B526" s="2" t="s">
        <v>2019</v>
      </c>
      <c r="C526" s="2" t="s">
        <v>2020</v>
      </c>
      <c r="D526" s="2" t="s">
        <v>2021</v>
      </c>
    </row>
    <row r="527" spans="1:4" ht="14.1" customHeight="1" x14ac:dyDescent="0.2">
      <c r="A527" s="2" t="s">
        <v>2022</v>
      </c>
      <c r="B527" s="2" t="s">
        <v>2023</v>
      </c>
      <c r="C527" s="2" t="s">
        <v>2024</v>
      </c>
      <c r="D527" s="2" t="s">
        <v>2025</v>
      </c>
    </row>
    <row r="528" spans="1:4" ht="14.1" customHeight="1" x14ac:dyDescent="0.2">
      <c r="A528" s="2" t="s">
        <v>2026</v>
      </c>
      <c r="B528" s="2" t="s">
        <v>2027</v>
      </c>
      <c r="C528" s="2" t="s">
        <v>2028</v>
      </c>
      <c r="D528" s="2" t="s">
        <v>2029</v>
      </c>
    </row>
    <row r="529" spans="1:4" ht="14.1" customHeight="1" x14ac:dyDescent="0.2">
      <c r="A529" s="2" t="s">
        <v>2030</v>
      </c>
      <c r="B529" s="2" t="s">
        <v>2031</v>
      </c>
      <c r="C529" s="2" t="s">
        <v>2032</v>
      </c>
      <c r="D529" s="2" t="s">
        <v>2033</v>
      </c>
    </row>
    <row r="530" spans="1:4" ht="14.1" customHeight="1" x14ac:dyDescent="0.2">
      <c r="A530" s="2" t="s">
        <v>2034</v>
      </c>
      <c r="B530" s="2" t="s">
        <v>2035</v>
      </c>
      <c r="C530" s="2" t="s">
        <v>2036</v>
      </c>
      <c r="D530" s="2" t="s">
        <v>2037</v>
      </c>
    </row>
    <row r="531" spans="1:4" ht="14.1" customHeight="1" x14ac:dyDescent="0.2">
      <c r="A531" s="2" t="s">
        <v>2038</v>
      </c>
      <c r="B531" s="2" t="s">
        <v>2039</v>
      </c>
      <c r="C531" s="2" t="s">
        <v>2040</v>
      </c>
      <c r="D531" s="2" t="s">
        <v>2041</v>
      </c>
    </row>
    <row r="532" spans="1:4" ht="14.1" customHeight="1" x14ac:dyDescent="0.2">
      <c r="A532" s="2" t="s">
        <v>2042</v>
      </c>
      <c r="B532" s="2" t="s">
        <v>2043</v>
      </c>
      <c r="C532" s="2" t="s">
        <v>2044</v>
      </c>
      <c r="D532" s="2" t="s">
        <v>1782</v>
      </c>
    </row>
    <row r="533" spans="1:4" ht="14.1" customHeight="1" x14ac:dyDescent="0.2">
      <c r="A533" s="2" t="s">
        <v>2045</v>
      </c>
      <c r="B533" s="2" t="s">
        <v>2046</v>
      </c>
      <c r="C533" s="2" t="s">
        <v>2047</v>
      </c>
      <c r="D533" s="2" t="s">
        <v>2048</v>
      </c>
    </row>
    <row r="534" spans="1:4" ht="14.1" customHeight="1" x14ac:dyDescent="0.2">
      <c r="A534" s="2" t="s">
        <v>2049</v>
      </c>
      <c r="B534" s="2" t="s">
        <v>2050</v>
      </c>
      <c r="C534" s="2" t="s">
        <v>2051</v>
      </c>
      <c r="D534" s="2" t="s">
        <v>2052</v>
      </c>
    </row>
    <row r="535" spans="1:4" ht="14.1" customHeight="1" x14ac:dyDescent="0.2">
      <c r="A535" s="2" t="s">
        <v>2053</v>
      </c>
      <c r="B535" s="2" t="s">
        <v>2054</v>
      </c>
      <c r="C535" s="2" t="s">
        <v>2055</v>
      </c>
      <c r="D535" s="2" t="s">
        <v>2056</v>
      </c>
    </row>
    <row r="536" spans="1:4" ht="14.1" customHeight="1" x14ac:dyDescent="0.2">
      <c r="A536" s="2" t="s">
        <v>2057</v>
      </c>
      <c r="B536" s="2" t="s">
        <v>2058</v>
      </c>
      <c r="C536" s="2" t="s">
        <v>2059</v>
      </c>
      <c r="D536" s="2" t="s">
        <v>528</v>
      </c>
    </row>
    <row r="537" spans="1:4" ht="14.1" customHeight="1" x14ac:dyDescent="0.2">
      <c r="A537" s="2" t="s">
        <v>2060</v>
      </c>
      <c r="B537" s="2" t="s">
        <v>2061</v>
      </c>
      <c r="C537" s="2" t="s">
        <v>2062</v>
      </c>
      <c r="D537" s="2" t="s">
        <v>2063</v>
      </c>
    </row>
    <row r="538" spans="1:4" ht="14.1" customHeight="1" x14ac:dyDescent="0.2">
      <c r="A538" s="2" t="s">
        <v>2064</v>
      </c>
      <c r="B538" s="2" t="s">
        <v>2065</v>
      </c>
      <c r="C538" s="2" t="s">
        <v>2066</v>
      </c>
      <c r="D538" s="2" t="s">
        <v>2067</v>
      </c>
    </row>
    <row r="539" spans="1:4" ht="14.1" customHeight="1" x14ac:dyDescent="0.2">
      <c r="A539" s="2" t="s">
        <v>2068</v>
      </c>
      <c r="B539" s="2" t="s">
        <v>2069</v>
      </c>
      <c r="C539" s="2" t="s">
        <v>2070</v>
      </c>
      <c r="D539" s="2" t="s">
        <v>2071</v>
      </c>
    </row>
    <row r="540" spans="1:4" ht="14.1" customHeight="1" x14ac:dyDescent="0.2">
      <c r="A540" s="2" t="s">
        <v>2072</v>
      </c>
      <c r="B540" s="2" t="s">
        <v>2073</v>
      </c>
      <c r="C540" s="2" t="s">
        <v>2074</v>
      </c>
      <c r="D540" s="2" t="s">
        <v>1684</v>
      </c>
    </row>
    <row r="541" spans="1:4" ht="14.1" customHeight="1" x14ac:dyDescent="0.2">
      <c r="A541" s="2" t="s">
        <v>2075</v>
      </c>
      <c r="B541" s="2" t="s">
        <v>2076</v>
      </c>
      <c r="C541" s="2" t="s">
        <v>2077</v>
      </c>
      <c r="D541" s="2" t="s">
        <v>2078</v>
      </c>
    </row>
    <row r="542" spans="1:4" ht="14.1" customHeight="1" x14ac:dyDescent="0.2">
      <c r="A542" s="2" t="s">
        <v>2079</v>
      </c>
      <c r="B542" s="2" t="s">
        <v>2080</v>
      </c>
      <c r="C542" s="2" t="s">
        <v>2081</v>
      </c>
      <c r="D542" s="2" t="s">
        <v>2082</v>
      </c>
    </row>
    <row r="543" spans="1:4" ht="14.1" customHeight="1" x14ac:dyDescent="0.2">
      <c r="A543" s="2" t="s">
        <v>2083</v>
      </c>
      <c r="B543" s="2" t="s">
        <v>2084</v>
      </c>
      <c r="C543" s="2" t="s">
        <v>2085</v>
      </c>
      <c r="D543" s="2" t="s">
        <v>1316</v>
      </c>
    </row>
    <row r="544" spans="1:4" ht="14.1" customHeight="1" x14ac:dyDescent="0.2">
      <c r="A544" s="2" t="s">
        <v>2086</v>
      </c>
      <c r="B544" s="2" t="s">
        <v>2087</v>
      </c>
      <c r="C544" s="2" t="s">
        <v>2088</v>
      </c>
      <c r="D544" s="2" t="s">
        <v>2089</v>
      </c>
    </row>
    <row r="545" spans="1:4" ht="14.1" customHeight="1" x14ac:dyDescent="0.2">
      <c r="A545" s="2" t="s">
        <v>2090</v>
      </c>
      <c r="B545" s="2" t="s">
        <v>2091</v>
      </c>
      <c r="C545" s="2" t="s">
        <v>2092</v>
      </c>
      <c r="D545" s="2" t="s">
        <v>2093</v>
      </c>
    </row>
    <row r="546" spans="1:4" ht="14.1" customHeight="1" x14ac:dyDescent="0.2">
      <c r="A546" s="2" t="s">
        <v>2094</v>
      </c>
      <c r="B546" s="2" t="s">
        <v>2095</v>
      </c>
      <c r="C546" s="2" t="s">
        <v>2096</v>
      </c>
      <c r="D546" s="2" t="s">
        <v>2097</v>
      </c>
    </row>
    <row r="547" spans="1:4" ht="14.1" customHeight="1" x14ac:dyDescent="0.2">
      <c r="A547" s="2" t="s">
        <v>2098</v>
      </c>
      <c r="B547" s="2" t="s">
        <v>2099</v>
      </c>
      <c r="C547" s="2" t="s">
        <v>2100</v>
      </c>
      <c r="D547" s="2" t="s">
        <v>2101</v>
      </c>
    </row>
    <row r="548" spans="1:4" ht="14.1" customHeight="1" x14ac:dyDescent="0.2">
      <c r="A548" s="2" t="s">
        <v>2102</v>
      </c>
      <c r="B548" s="2" t="s">
        <v>2103</v>
      </c>
      <c r="C548" s="2" t="s">
        <v>2104</v>
      </c>
      <c r="D548" s="2" t="s">
        <v>2105</v>
      </c>
    </row>
    <row r="549" spans="1:4" ht="14.1" customHeight="1" x14ac:dyDescent="0.2">
      <c r="A549" s="2" t="s">
        <v>2106</v>
      </c>
      <c r="B549" s="2" t="s">
        <v>2107</v>
      </c>
      <c r="C549" s="2" t="s">
        <v>2108</v>
      </c>
      <c r="D549" s="2" t="s">
        <v>2109</v>
      </c>
    </row>
    <row r="550" spans="1:4" ht="14.1" customHeight="1" x14ac:dyDescent="0.2">
      <c r="A550" s="2" t="s">
        <v>2110</v>
      </c>
      <c r="B550" s="2" t="s">
        <v>2111</v>
      </c>
      <c r="C550" s="2" t="s">
        <v>2112</v>
      </c>
      <c r="D550" s="2" t="s">
        <v>2113</v>
      </c>
    </row>
    <row r="551" spans="1:4" ht="14.1" customHeight="1" x14ac:dyDescent="0.2">
      <c r="A551" s="2" t="s">
        <v>2114</v>
      </c>
      <c r="B551" s="2" t="s">
        <v>2115</v>
      </c>
      <c r="C551" s="2" t="s">
        <v>2116</v>
      </c>
      <c r="D551" s="2" t="s">
        <v>2117</v>
      </c>
    </row>
    <row r="552" spans="1:4" ht="14.1" customHeight="1" x14ac:dyDescent="0.2">
      <c r="A552" s="2" t="s">
        <v>2118</v>
      </c>
      <c r="B552" s="2" t="s">
        <v>2119</v>
      </c>
      <c r="C552" s="2" t="s">
        <v>2120</v>
      </c>
      <c r="D552" s="2" t="s">
        <v>2121</v>
      </c>
    </row>
    <row r="553" spans="1:4" ht="14.1" customHeight="1" x14ac:dyDescent="0.2">
      <c r="A553" s="2" t="s">
        <v>2122</v>
      </c>
      <c r="B553" s="2" t="s">
        <v>2123</v>
      </c>
      <c r="C553" s="2" t="s">
        <v>2124</v>
      </c>
      <c r="D553" s="2" t="s">
        <v>2125</v>
      </c>
    </row>
    <row r="554" spans="1:4" ht="14.1" customHeight="1" x14ac:dyDescent="0.2">
      <c r="A554" s="2" t="s">
        <v>2126</v>
      </c>
      <c r="B554" s="2" t="s">
        <v>2127</v>
      </c>
      <c r="C554" s="2" t="s">
        <v>2128</v>
      </c>
      <c r="D554" s="2" t="s">
        <v>2129</v>
      </c>
    </row>
    <row r="555" spans="1:4" ht="14.1" customHeight="1" x14ac:dyDescent="0.2">
      <c r="A555" s="2" t="s">
        <v>2130</v>
      </c>
      <c r="B555" s="2" t="s">
        <v>2131</v>
      </c>
      <c r="C555" s="2" t="s">
        <v>2132</v>
      </c>
      <c r="D555" s="2" t="s">
        <v>2133</v>
      </c>
    </row>
    <row r="556" spans="1:4" ht="14.1" customHeight="1" x14ac:dyDescent="0.2">
      <c r="A556" s="2" t="s">
        <v>2134</v>
      </c>
      <c r="B556" s="2" t="s">
        <v>2135</v>
      </c>
      <c r="C556" s="2" t="s">
        <v>2136</v>
      </c>
      <c r="D556" s="2" t="s">
        <v>2137</v>
      </c>
    </row>
    <row r="557" spans="1:4" ht="14.1" customHeight="1" x14ac:dyDescent="0.2">
      <c r="A557" s="2" t="s">
        <v>2138</v>
      </c>
      <c r="B557" s="2" t="s">
        <v>2139</v>
      </c>
      <c r="C557" s="2" t="s">
        <v>2140</v>
      </c>
      <c r="D557" s="2" t="s">
        <v>2141</v>
      </c>
    </row>
    <row r="558" spans="1:4" ht="14.1" customHeight="1" x14ac:dyDescent="0.2">
      <c r="A558" s="2" t="s">
        <v>2142</v>
      </c>
      <c r="B558" s="2" t="s">
        <v>2143</v>
      </c>
      <c r="C558" s="2" t="s">
        <v>2144</v>
      </c>
      <c r="D558" s="2" t="s">
        <v>913</v>
      </c>
    </row>
    <row r="559" spans="1:4" ht="14.1" customHeight="1" x14ac:dyDescent="0.2">
      <c r="A559" s="2" t="s">
        <v>2145</v>
      </c>
      <c r="B559" s="2" t="s">
        <v>2146</v>
      </c>
      <c r="C559" s="2" t="s">
        <v>2147</v>
      </c>
      <c r="D559" s="2" t="s">
        <v>2148</v>
      </c>
    </row>
    <row r="560" spans="1:4" ht="14.1" customHeight="1" x14ac:dyDescent="0.2">
      <c r="A560" s="2" t="s">
        <v>2149</v>
      </c>
      <c r="B560" s="2" t="s">
        <v>2150</v>
      </c>
      <c r="C560" s="2" t="s">
        <v>2151</v>
      </c>
      <c r="D560" s="2" t="s">
        <v>2152</v>
      </c>
    </row>
    <row r="561" spans="1:4" ht="14.1" customHeight="1" x14ac:dyDescent="0.2">
      <c r="A561" s="2" t="s">
        <v>2153</v>
      </c>
      <c r="B561" s="2" t="s">
        <v>2154</v>
      </c>
      <c r="C561" s="2" t="s">
        <v>2155</v>
      </c>
      <c r="D561" s="2" t="s">
        <v>2156</v>
      </c>
    </row>
    <row r="562" spans="1:4" ht="14.1" customHeight="1" x14ac:dyDescent="0.2">
      <c r="A562" s="2" t="s">
        <v>2157</v>
      </c>
      <c r="B562" s="2" t="s">
        <v>2158</v>
      </c>
      <c r="C562" s="2" t="s">
        <v>2159</v>
      </c>
      <c r="D562" s="2" t="s">
        <v>2160</v>
      </c>
    </row>
    <row r="563" spans="1:4" ht="14.1" customHeight="1" x14ac:dyDescent="0.2">
      <c r="A563" s="2" t="s">
        <v>2161</v>
      </c>
      <c r="B563" s="2" t="s">
        <v>2162</v>
      </c>
      <c r="C563" s="2" t="s">
        <v>2163</v>
      </c>
      <c r="D563" s="2" t="s">
        <v>2164</v>
      </c>
    </row>
    <row r="564" spans="1:4" ht="14.1" customHeight="1" x14ac:dyDescent="0.2">
      <c r="A564" s="2" t="s">
        <v>2165</v>
      </c>
      <c r="B564" s="2" t="s">
        <v>2166</v>
      </c>
      <c r="C564" s="2" t="s">
        <v>2167</v>
      </c>
      <c r="D564" s="2" t="s">
        <v>893</v>
      </c>
    </row>
    <row r="565" spans="1:4" ht="14.1" customHeight="1" x14ac:dyDescent="0.2">
      <c r="A565" s="2" t="s">
        <v>2168</v>
      </c>
      <c r="B565" s="2" t="s">
        <v>2169</v>
      </c>
      <c r="C565" s="2" t="s">
        <v>2170</v>
      </c>
      <c r="D565" s="2" t="s">
        <v>2171</v>
      </c>
    </row>
    <row r="566" spans="1:4" ht="14.1" customHeight="1" x14ac:dyDescent="0.2">
      <c r="A566" s="2" t="s">
        <v>2172</v>
      </c>
      <c r="B566" s="2" t="s">
        <v>2173</v>
      </c>
      <c r="C566" s="2" t="s">
        <v>2174</v>
      </c>
      <c r="D566" s="2" t="s">
        <v>2175</v>
      </c>
    </row>
    <row r="567" spans="1:4" ht="14.1" customHeight="1" x14ac:dyDescent="0.2">
      <c r="A567" s="2" t="s">
        <v>2176</v>
      </c>
      <c r="B567" s="2" t="s">
        <v>2177</v>
      </c>
      <c r="C567" s="2" t="s">
        <v>2178</v>
      </c>
      <c r="D567" s="2" t="s">
        <v>1876</v>
      </c>
    </row>
    <row r="568" spans="1:4" ht="14.1" customHeight="1" x14ac:dyDescent="0.2">
      <c r="A568" s="2" t="s">
        <v>2179</v>
      </c>
      <c r="B568" s="2" t="s">
        <v>2180</v>
      </c>
      <c r="C568" s="2" t="s">
        <v>2181</v>
      </c>
      <c r="D568" s="2" t="s">
        <v>2182</v>
      </c>
    </row>
    <row r="569" spans="1:4" ht="14.1" customHeight="1" x14ac:dyDescent="0.2">
      <c r="A569" s="2" t="s">
        <v>2183</v>
      </c>
      <c r="B569" s="2" t="s">
        <v>2184</v>
      </c>
      <c r="C569" s="2" t="s">
        <v>104</v>
      </c>
      <c r="D569" s="2" t="s">
        <v>1121</v>
      </c>
    </row>
    <row r="570" spans="1:4" ht="14.1" customHeight="1" x14ac:dyDescent="0.2">
      <c r="A570" s="2" t="s">
        <v>2185</v>
      </c>
      <c r="B570" s="2" t="s">
        <v>2186</v>
      </c>
      <c r="C570" s="2" t="s">
        <v>2187</v>
      </c>
      <c r="D570" s="2" t="s">
        <v>2188</v>
      </c>
    </row>
    <row r="571" spans="1:4" ht="14.1" customHeight="1" x14ac:dyDescent="0.2">
      <c r="A571" s="2" t="s">
        <v>2189</v>
      </c>
      <c r="B571" s="2" t="s">
        <v>2190</v>
      </c>
      <c r="C571" s="2" t="s">
        <v>2191</v>
      </c>
      <c r="D571" s="2" t="s">
        <v>2192</v>
      </c>
    </row>
    <row r="572" spans="1:4" ht="14.1" customHeight="1" x14ac:dyDescent="0.2">
      <c r="A572" s="2" t="s">
        <v>2193</v>
      </c>
      <c r="B572" s="2" t="s">
        <v>2194</v>
      </c>
      <c r="C572" s="2" t="s">
        <v>2195</v>
      </c>
      <c r="D572" s="2" t="s">
        <v>2196</v>
      </c>
    </row>
    <row r="573" spans="1:4" ht="14.1" customHeight="1" x14ac:dyDescent="0.2">
      <c r="A573" s="2" t="s">
        <v>2197</v>
      </c>
      <c r="B573" s="2" t="s">
        <v>2198</v>
      </c>
      <c r="C573" s="2" t="s">
        <v>2199</v>
      </c>
      <c r="D573" s="2" t="s">
        <v>2200</v>
      </c>
    </row>
    <row r="574" spans="1:4" ht="14.1" customHeight="1" x14ac:dyDescent="0.2">
      <c r="A574" s="2" t="s">
        <v>2201</v>
      </c>
      <c r="B574" s="2" t="s">
        <v>2202</v>
      </c>
      <c r="C574" s="2" t="s">
        <v>2203</v>
      </c>
      <c r="D574" s="2" t="s">
        <v>2204</v>
      </c>
    </row>
    <row r="575" spans="1:4" ht="14.1" customHeight="1" x14ac:dyDescent="0.2">
      <c r="A575" s="2" t="s">
        <v>2205</v>
      </c>
      <c r="B575" s="2" t="s">
        <v>2206</v>
      </c>
      <c r="C575" s="2" t="s">
        <v>2207</v>
      </c>
      <c r="D575" s="2" t="s">
        <v>2208</v>
      </c>
    </row>
    <row r="576" spans="1:4" ht="14.1" customHeight="1" x14ac:dyDescent="0.2">
      <c r="A576" s="2" t="s">
        <v>2209</v>
      </c>
      <c r="B576" s="2" t="s">
        <v>2210</v>
      </c>
      <c r="C576" s="2" t="s">
        <v>2211</v>
      </c>
      <c r="D576" s="2" t="s">
        <v>2212</v>
      </c>
    </row>
    <row r="577" spans="1:4" ht="14.1" customHeight="1" x14ac:dyDescent="0.2">
      <c r="A577" s="2" t="s">
        <v>2213</v>
      </c>
      <c r="B577" s="2" t="s">
        <v>2214</v>
      </c>
      <c r="C577" s="2" t="s">
        <v>2215</v>
      </c>
      <c r="D577" s="2" t="s">
        <v>2216</v>
      </c>
    </row>
    <row r="578" spans="1:4" ht="14.1" customHeight="1" x14ac:dyDescent="0.2">
      <c r="A578" s="2" t="s">
        <v>2217</v>
      </c>
      <c r="B578" s="2" t="s">
        <v>2218</v>
      </c>
      <c r="C578" s="2" t="s">
        <v>2159</v>
      </c>
      <c r="D578" s="2" t="s">
        <v>2219</v>
      </c>
    </row>
    <row r="579" spans="1:4" ht="14.1" customHeight="1" x14ac:dyDescent="0.2">
      <c r="A579" s="2" t="s">
        <v>2220</v>
      </c>
      <c r="B579" s="2" t="s">
        <v>2221</v>
      </c>
      <c r="C579" s="2" t="s">
        <v>2222</v>
      </c>
      <c r="D579" s="2" t="s">
        <v>813</v>
      </c>
    </row>
    <row r="580" spans="1:4" ht="14.1" customHeight="1" x14ac:dyDescent="0.2">
      <c r="A580" s="2" t="s">
        <v>2223</v>
      </c>
      <c r="B580" s="2" t="s">
        <v>2224</v>
      </c>
      <c r="C580" s="2" t="s">
        <v>2225</v>
      </c>
      <c r="D580" s="2" t="s">
        <v>2226</v>
      </c>
    </row>
    <row r="581" spans="1:4" ht="14.1" customHeight="1" x14ac:dyDescent="0.2">
      <c r="A581" s="2" t="s">
        <v>2227</v>
      </c>
      <c r="B581" s="2" t="s">
        <v>2228</v>
      </c>
      <c r="C581" s="2" t="s">
        <v>2229</v>
      </c>
      <c r="D581" s="2" t="s">
        <v>2230</v>
      </c>
    </row>
    <row r="582" spans="1:4" ht="14.1" customHeight="1" x14ac:dyDescent="0.2">
      <c r="A582" s="2" t="s">
        <v>2231</v>
      </c>
      <c r="B582" s="2" t="s">
        <v>2232</v>
      </c>
      <c r="C582" s="2" t="s">
        <v>2233</v>
      </c>
      <c r="D582" s="2" t="s">
        <v>2234</v>
      </c>
    </row>
    <row r="583" spans="1:4" ht="14.1" customHeight="1" x14ac:dyDescent="0.2">
      <c r="A583" s="2" t="s">
        <v>2235</v>
      </c>
      <c r="B583" s="2" t="s">
        <v>2236</v>
      </c>
      <c r="C583" s="2" t="s">
        <v>2237</v>
      </c>
      <c r="D583" s="2" t="s">
        <v>2238</v>
      </c>
    </row>
    <row r="584" spans="1:4" ht="14.1" customHeight="1" x14ac:dyDescent="0.2">
      <c r="A584" s="2" t="s">
        <v>2239</v>
      </c>
      <c r="B584" s="2" t="s">
        <v>2240</v>
      </c>
      <c r="C584" s="2" t="s">
        <v>1230</v>
      </c>
      <c r="D584" s="2" t="s">
        <v>2241</v>
      </c>
    </row>
    <row r="585" spans="1:4" ht="14.1" customHeight="1" x14ac:dyDescent="0.2">
      <c r="A585" s="2" t="s">
        <v>2242</v>
      </c>
      <c r="B585" s="2" t="s">
        <v>2243</v>
      </c>
      <c r="C585" s="2" t="s">
        <v>2244</v>
      </c>
      <c r="D585" s="2" t="s">
        <v>2245</v>
      </c>
    </row>
    <row r="586" spans="1:4" ht="14.1" customHeight="1" x14ac:dyDescent="0.2">
      <c r="A586" s="2" t="s">
        <v>2246</v>
      </c>
      <c r="B586" s="2" t="s">
        <v>2247</v>
      </c>
      <c r="C586" s="2" t="s">
        <v>2248</v>
      </c>
      <c r="D586" s="2" t="s">
        <v>2249</v>
      </c>
    </row>
    <row r="587" spans="1:4" ht="14.1" customHeight="1" x14ac:dyDescent="0.2">
      <c r="A587" s="2" t="s">
        <v>2250</v>
      </c>
      <c r="B587" s="2" t="s">
        <v>2251</v>
      </c>
      <c r="C587" s="2" t="s">
        <v>2252</v>
      </c>
      <c r="D587" s="2" t="s">
        <v>2253</v>
      </c>
    </row>
    <row r="588" spans="1:4" ht="14.1" customHeight="1" x14ac:dyDescent="0.2">
      <c r="A588" s="2" t="s">
        <v>2254</v>
      </c>
      <c r="B588" s="2" t="s">
        <v>2255</v>
      </c>
      <c r="C588" s="2" t="s">
        <v>2256</v>
      </c>
      <c r="D588" s="2" t="s">
        <v>2257</v>
      </c>
    </row>
    <row r="589" spans="1:4" ht="14.1" customHeight="1" x14ac:dyDescent="0.2">
      <c r="A589" s="2" t="s">
        <v>2258</v>
      </c>
      <c r="B589" s="2" t="s">
        <v>2259</v>
      </c>
      <c r="C589" s="2" t="s">
        <v>2260</v>
      </c>
      <c r="D589" s="2" t="s">
        <v>2261</v>
      </c>
    </row>
    <row r="590" spans="1:4" ht="14.1" customHeight="1" x14ac:dyDescent="0.2">
      <c r="A590" s="2" t="s">
        <v>2262</v>
      </c>
      <c r="B590" s="2" t="s">
        <v>2263</v>
      </c>
      <c r="C590" s="2" t="s">
        <v>2264</v>
      </c>
      <c r="D590" s="2" t="s">
        <v>2265</v>
      </c>
    </row>
    <row r="591" spans="1:4" ht="14.1" customHeight="1" x14ac:dyDescent="0.2">
      <c r="A591" s="2" t="s">
        <v>2266</v>
      </c>
      <c r="B591" s="2" t="s">
        <v>2267</v>
      </c>
      <c r="C591" s="2" t="s">
        <v>2268</v>
      </c>
      <c r="D591" s="2" t="s">
        <v>2269</v>
      </c>
    </row>
    <row r="592" spans="1:4" ht="14.1" customHeight="1" x14ac:dyDescent="0.2">
      <c r="A592" s="2" t="s">
        <v>2270</v>
      </c>
      <c r="B592" s="2" t="s">
        <v>2271</v>
      </c>
      <c r="C592" s="2" t="s">
        <v>2272</v>
      </c>
      <c r="D592" s="2" t="s">
        <v>2273</v>
      </c>
    </row>
    <row r="593" spans="1:4" ht="14.1" customHeight="1" x14ac:dyDescent="0.2">
      <c r="A593" s="2" t="s">
        <v>2274</v>
      </c>
      <c r="B593" s="2" t="s">
        <v>2275</v>
      </c>
      <c r="C593" s="2" t="s">
        <v>2276</v>
      </c>
      <c r="D593" s="2" t="s">
        <v>2277</v>
      </c>
    </row>
    <row r="594" spans="1:4" ht="14.1" customHeight="1" x14ac:dyDescent="0.2">
      <c r="A594" s="2" t="s">
        <v>2278</v>
      </c>
      <c r="B594" s="2" t="s">
        <v>2279</v>
      </c>
      <c r="C594" s="2" t="s">
        <v>2280</v>
      </c>
      <c r="D594" s="2" t="s">
        <v>2281</v>
      </c>
    </row>
    <row r="595" spans="1:4" ht="14.1" customHeight="1" x14ac:dyDescent="0.2">
      <c r="A595" s="2" t="s">
        <v>2282</v>
      </c>
      <c r="B595" s="2" t="s">
        <v>2283</v>
      </c>
      <c r="C595" s="2" t="s">
        <v>2284</v>
      </c>
      <c r="D595" s="2" t="s">
        <v>2285</v>
      </c>
    </row>
    <row r="596" spans="1:4" ht="14.1" customHeight="1" x14ac:dyDescent="0.2">
      <c r="A596" s="2" t="s">
        <v>2286</v>
      </c>
      <c r="B596" s="2" t="s">
        <v>2287</v>
      </c>
      <c r="C596" s="2" t="s">
        <v>2288</v>
      </c>
      <c r="D596" s="2" t="s">
        <v>715</v>
      </c>
    </row>
    <row r="597" spans="1:4" ht="14.1" customHeight="1" x14ac:dyDescent="0.2">
      <c r="A597" s="2" t="s">
        <v>2289</v>
      </c>
      <c r="B597" s="2" t="s">
        <v>2290</v>
      </c>
      <c r="C597" s="2" t="s">
        <v>2291</v>
      </c>
      <c r="D597" s="2" t="s">
        <v>2292</v>
      </c>
    </row>
    <row r="598" spans="1:4" ht="14.1" customHeight="1" x14ac:dyDescent="0.2">
      <c r="A598" s="2" t="s">
        <v>2293</v>
      </c>
      <c r="B598" s="2" t="s">
        <v>2294</v>
      </c>
      <c r="C598" s="2" t="s">
        <v>2295</v>
      </c>
      <c r="D598" s="2" t="s">
        <v>2296</v>
      </c>
    </row>
    <row r="599" spans="1:4" ht="14.1" customHeight="1" x14ac:dyDescent="0.2">
      <c r="A599" s="2" t="s">
        <v>2297</v>
      </c>
      <c r="B599" s="2" t="s">
        <v>2298</v>
      </c>
      <c r="C599" s="2" t="s">
        <v>2299</v>
      </c>
      <c r="D599" s="2" t="s">
        <v>2300</v>
      </c>
    </row>
    <row r="600" spans="1:4" ht="14.1" customHeight="1" x14ac:dyDescent="0.2">
      <c r="A600" s="2" t="s">
        <v>2301</v>
      </c>
      <c r="B600" s="2" t="s">
        <v>2302</v>
      </c>
      <c r="C600" s="2" t="s">
        <v>2303</v>
      </c>
      <c r="D600" s="2" t="s">
        <v>2304</v>
      </c>
    </row>
    <row r="601" spans="1:4" ht="14.1" customHeight="1" x14ac:dyDescent="0.2">
      <c r="A601" s="2" t="s">
        <v>2305</v>
      </c>
      <c r="B601" s="2" t="s">
        <v>2306</v>
      </c>
      <c r="C601" s="2" t="s">
        <v>2307</v>
      </c>
      <c r="D601" s="2" t="s">
        <v>2308</v>
      </c>
    </row>
    <row r="602" spans="1:4" ht="14.1" customHeight="1" x14ac:dyDescent="0.2">
      <c r="A602" s="2" t="s">
        <v>2309</v>
      </c>
      <c r="B602" s="2" t="s">
        <v>2310</v>
      </c>
      <c r="C602" s="2" t="s">
        <v>2311</v>
      </c>
      <c r="D602" s="2" t="s">
        <v>2312</v>
      </c>
    </row>
    <row r="603" spans="1:4" ht="14.1" customHeight="1" x14ac:dyDescent="0.2">
      <c r="A603" s="2" t="s">
        <v>2313</v>
      </c>
      <c r="B603" s="2" t="s">
        <v>2314</v>
      </c>
      <c r="C603" s="2" t="s">
        <v>2315</v>
      </c>
      <c r="D603" s="2" t="s">
        <v>2316</v>
      </c>
    </row>
    <row r="604" spans="1:4" ht="14.1" customHeight="1" x14ac:dyDescent="0.2">
      <c r="A604" s="2" t="s">
        <v>2317</v>
      </c>
      <c r="B604" s="2" t="s">
        <v>2318</v>
      </c>
      <c r="C604" s="2" t="s">
        <v>2319</v>
      </c>
      <c r="D604" s="2" t="s">
        <v>536</v>
      </c>
    </row>
    <row r="605" spans="1:4" ht="14.1" customHeight="1" x14ac:dyDescent="0.2">
      <c r="A605" s="2" t="s">
        <v>2320</v>
      </c>
      <c r="B605" s="2" t="s">
        <v>2321</v>
      </c>
      <c r="C605" s="2" t="s">
        <v>2005</v>
      </c>
      <c r="D605" s="2" t="s">
        <v>2322</v>
      </c>
    </row>
    <row r="606" spans="1:4" ht="14.1" customHeight="1" x14ac:dyDescent="0.2">
      <c r="A606" s="2" t="s">
        <v>2323</v>
      </c>
      <c r="B606" s="2" t="s">
        <v>2324</v>
      </c>
      <c r="C606" s="2" t="s">
        <v>2325</v>
      </c>
      <c r="D606" s="2" t="s">
        <v>2141</v>
      </c>
    </row>
    <row r="607" spans="1:4" ht="14.1" customHeight="1" x14ac:dyDescent="0.2">
      <c r="A607" s="2" t="s">
        <v>2326</v>
      </c>
      <c r="B607" s="2" t="s">
        <v>2327</v>
      </c>
      <c r="C607" s="2" t="s">
        <v>2328</v>
      </c>
      <c r="D607" s="2" t="s">
        <v>2329</v>
      </c>
    </row>
    <row r="608" spans="1:4" ht="14.1" customHeight="1" x14ac:dyDescent="0.2">
      <c r="A608" s="2" t="s">
        <v>2330</v>
      </c>
      <c r="B608" s="2" t="s">
        <v>2331</v>
      </c>
      <c r="C608" s="2" t="s">
        <v>2332</v>
      </c>
      <c r="D608" s="2" t="s">
        <v>2333</v>
      </c>
    </row>
    <row r="609" spans="1:4" ht="14.1" customHeight="1" x14ac:dyDescent="0.2">
      <c r="A609" s="2" t="s">
        <v>2334</v>
      </c>
      <c r="B609" s="2" t="s">
        <v>2335</v>
      </c>
      <c r="C609" s="2" t="s">
        <v>2336</v>
      </c>
      <c r="D609" s="2" t="s">
        <v>809</v>
      </c>
    </row>
    <row r="610" spans="1:4" ht="14.1" customHeight="1" x14ac:dyDescent="0.2">
      <c r="A610" s="2" t="s">
        <v>2337</v>
      </c>
      <c r="B610" s="2" t="s">
        <v>2338</v>
      </c>
      <c r="C610" s="2" t="s">
        <v>2339</v>
      </c>
      <c r="D610" s="2" t="s">
        <v>2340</v>
      </c>
    </row>
    <row r="611" spans="1:4" ht="14.1" customHeight="1" x14ac:dyDescent="0.2">
      <c r="A611" s="2" t="s">
        <v>2341</v>
      </c>
      <c r="B611" s="2" t="s">
        <v>2342</v>
      </c>
      <c r="C611" s="2" t="s">
        <v>2343</v>
      </c>
      <c r="D611" s="2" t="s">
        <v>2344</v>
      </c>
    </row>
    <row r="612" spans="1:4" ht="14.1" customHeight="1" x14ac:dyDescent="0.2">
      <c r="A612" s="2" t="s">
        <v>2345</v>
      </c>
      <c r="B612" s="2" t="s">
        <v>2346</v>
      </c>
      <c r="C612" s="2" t="s">
        <v>2347</v>
      </c>
      <c r="D612" s="2" t="s">
        <v>2348</v>
      </c>
    </row>
    <row r="613" spans="1:4" ht="14.1" customHeight="1" x14ac:dyDescent="0.2">
      <c r="A613" s="2" t="s">
        <v>2349</v>
      </c>
      <c r="B613" s="2" t="s">
        <v>2350</v>
      </c>
      <c r="C613" s="2" t="s">
        <v>2351</v>
      </c>
      <c r="D613" s="2" t="s">
        <v>2352</v>
      </c>
    </row>
    <row r="614" spans="1:4" ht="14.1" customHeight="1" x14ac:dyDescent="0.2">
      <c r="A614" s="2" t="s">
        <v>2353</v>
      </c>
      <c r="B614" s="2" t="s">
        <v>2354</v>
      </c>
      <c r="C614" s="2" t="s">
        <v>2355</v>
      </c>
      <c r="D614" s="2" t="s">
        <v>2356</v>
      </c>
    </row>
    <row r="615" spans="1:4" ht="14.1" customHeight="1" x14ac:dyDescent="0.2">
      <c r="A615" s="2" t="s">
        <v>2357</v>
      </c>
      <c r="B615" s="2" t="s">
        <v>2358</v>
      </c>
      <c r="C615" s="2" t="s">
        <v>2359</v>
      </c>
      <c r="D615" s="2" t="s">
        <v>2360</v>
      </c>
    </row>
    <row r="616" spans="1:4" ht="14.1" customHeight="1" x14ac:dyDescent="0.2">
      <c r="A616" s="2" t="s">
        <v>2361</v>
      </c>
      <c r="B616" s="2" t="s">
        <v>2362</v>
      </c>
      <c r="C616" s="2" t="s">
        <v>2363</v>
      </c>
      <c r="D616" s="2" t="s">
        <v>2364</v>
      </c>
    </row>
    <row r="617" spans="1:4" ht="14.1" customHeight="1" x14ac:dyDescent="0.2">
      <c r="A617" s="2" t="s">
        <v>2365</v>
      </c>
      <c r="B617" s="2" t="s">
        <v>2366</v>
      </c>
      <c r="C617" s="2" t="s">
        <v>2367</v>
      </c>
      <c r="D617" s="2" t="s">
        <v>2368</v>
      </c>
    </row>
    <row r="618" spans="1:4" ht="14.1" customHeight="1" x14ac:dyDescent="0.2">
      <c r="A618" s="2" t="s">
        <v>2369</v>
      </c>
      <c r="B618" s="2" t="s">
        <v>2370</v>
      </c>
      <c r="C618" s="2" t="s">
        <v>2371</v>
      </c>
      <c r="D618" s="2" t="s">
        <v>2372</v>
      </c>
    </row>
    <row r="619" spans="1:4" ht="14.1" customHeight="1" x14ac:dyDescent="0.2">
      <c r="A619" s="2" t="s">
        <v>2373</v>
      </c>
      <c r="B619" s="2" t="s">
        <v>2374</v>
      </c>
      <c r="C619" s="2" t="s">
        <v>2375</v>
      </c>
      <c r="D619" s="2" t="s">
        <v>2376</v>
      </c>
    </row>
    <row r="620" spans="1:4" ht="14.1" customHeight="1" x14ac:dyDescent="0.2">
      <c r="A620" s="2" t="s">
        <v>2377</v>
      </c>
      <c r="B620" s="2" t="s">
        <v>2378</v>
      </c>
      <c r="C620" s="2" t="s">
        <v>2379</v>
      </c>
      <c r="D620" s="2" t="s">
        <v>2380</v>
      </c>
    </row>
    <row r="621" spans="1:4" ht="14.1" customHeight="1" x14ac:dyDescent="0.2">
      <c r="A621" s="2" t="s">
        <v>2381</v>
      </c>
      <c r="B621" s="2" t="s">
        <v>2382</v>
      </c>
      <c r="C621" s="2" t="s">
        <v>2383</v>
      </c>
      <c r="D621" s="2" t="s">
        <v>2245</v>
      </c>
    </row>
    <row r="622" spans="1:4" ht="14.1" customHeight="1" x14ac:dyDescent="0.2">
      <c r="A622" s="2" t="s">
        <v>2384</v>
      </c>
      <c r="B622" s="2" t="s">
        <v>2385</v>
      </c>
      <c r="C622" s="2" t="s">
        <v>2386</v>
      </c>
      <c r="D622" s="2" t="s">
        <v>2387</v>
      </c>
    </row>
    <row r="623" spans="1:4" ht="14.1" customHeight="1" x14ac:dyDescent="0.2">
      <c r="A623" s="2" t="s">
        <v>2388</v>
      </c>
      <c r="B623" s="2" t="s">
        <v>2389</v>
      </c>
      <c r="C623" s="2" t="s">
        <v>2390</v>
      </c>
      <c r="D623" s="2" t="s">
        <v>2391</v>
      </c>
    </row>
    <row r="624" spans="1:4" ht="14.1" customHeight="1" x14ac:dyDescent="0.2">
      <c r="A624" s="2" t="s">
        <v>2392</v>
      </c>
      <c r="B624" s="2" t="s">
        <v>2393</v>
      </c>
      <c r="C624" s="2" t="s">
        <v>2394</v>
      </c>
      <c r="D624" s="2" t="s">
        <v>2395</v>
      </c>
    </row>
    <row r="625" spans="1:4" ht="14.1" customHeight="1" x14ac:dyDescent="0.2">
      <c r="A625" s="2" t="s">
        <v>2396</v>
      </c>
      <c r="B625" s="2" t="s">
        <v>2397</v>
      </c>
      <c r="C625" s="2" t="s">
        <v>2398</v>
      </c>
      <c r="D625" s="2" t="s">
        <v>2399</v>
      </c>
    </row>
    <row r="626" spans="1:4" ht="14.1" customHeight="1" x14ac:dyDescent="0.2">
      <c r="A626" s="2" t="s">
        <v>2400</v>
      </c>
      <c r="B626" s="2" t="s">
        <v>2401</v>
      </c>
      <c r="C626" s="2" t="s">
        <v>2402</v>
      </c>
      <c r="D626" s="2" t="s">
        <v>2403</v>
      </c>
    </row>
    <row r="627" spans="1:4" ht="14.1" customHeight="1" x14ac:dyDescent="0.2">
      <c r="A627" s="2" t="s">
        <v>2404</v>
      </c>
      <c r="B627" s="2" t="s">
        <v>2405</v>
      </c>
      <c r="C627" s="2" t="s">
        <v>2406</v>
      </c>
      <c r="D627" s="2" t="s">
        <v>2407</v>
      </c>
    </row>
    <row r="628" spans="1:4" ht="14.1" customHeight="1" x14ac:dyDescent="0.2">
      <c r="A628" s="2" t="s">
        <v>2408</v>
      </c>
      <c r="B628" s="2" t="s">
        <v>2409</v>
      </c>
      <c r="C628" s="2" t="s">
        <v>2410</v>
      </c>
      <c r="D628" s="2" t="s">
        <v>2245</v>
      </c>
    </row>
    <row r="629" spans="1:4" ht="14.1" customHeight="1" x14ac:dyDescent="0.2">
      <c r="A629" s="2" t="s">
        <v>2411</v>
      </c>
      <c r="B629" s="2" t="s">
        <v>2412</v>
      </c>
      <c r="C629" s="2" t="s">
        <v>2413</v>
      </c>
      <c r="D629" s="2" t="s">
        <v>2414</v>
      </c>
    </row>
    <row r="630" spans="1:4" ht="14.1" customHeight="1" x14ac:dyDescent="0.2">
      <c r="A630" s="2" t="s">
        <v>2415</v>
      </c>
      <c r="B630" s="2" t="s">
        <v>2416</v>
      </c>
      <c r="C630" s="2" t="s">
        <v>2268</v>
      </c>
      <c r="D630" s="2" t="s">
        <v>2417</v>
      </c>
    </row>
    <row r="631" spans="1:4" ht="14.1" customHeight="1" x14ac:dyDescent="0.2">
      <c r="A631" s="2" t="s">
        <v>2418</v>
      </c>
      <c r="B631" s="2" t="s">
        <v>2419</v>
      </c>
      <c r="C631" s="2" t="s">
        <v>2420</v>
      </c>
      <c r="D631" s="2" t="s">
        <v>2421</v>
      </c>
    </row>
    <row r="632" spans="1:4" ht="14.1" customHeight="1" x14ac:dyDescent="0.2">
      <c r="A632" s="2" t="s">
        <v>2422</v>
      </c>
      <c r="B632" s="2" t="s">
        <v>2423</v>
      </c>
      <c r="C632" s="2" t="s">
        <v>2424</v>
      </c>
      <c r="D632" s="2" t="s">
        <v>2425</v>
      </c>
    </row>
    <row r="633" spans="1:4" ht="14.1" customHeight="1" x14ac:dyDescent="0.2">
      <c r="A633" s="2" t="s">
        <v>2426</v>
      </c>
      <c r="B633" s="2" t="s">
        <v>2427</v>
      </c>
      <c r="C633" s="2" t="s">
        <v>2428</v>
      </c>
      <c r="D633" s="2" t="s">
        <v>2429</v>
      </c>
    </row>
    <row r="634" spans="1:4" ht="14.1" customHeight="1" x14ac:dyDescent="0.2">
      <c r="A634" s="2" t="s">
        <v>2430</v>
      </c>
      <c r="B634" s="2" t="s">
        <v>2431</v>
      </c>
      <c r="C634" s="2" t="s">
        <v>2432</v>
      </c>
      <c r="D634" s="2" t="s">
        <v>2429</v>
      </c>
    </row>
    <row r="635" spans="1:4" ht="14.1" customHeight="1" x14ac:dyDescent="0.2">
      <c r="A635" s="2" t="s">
        <v>2433</v>
      </c>
      <c r="B635" s="2" t="s">
        <v>2434</v>
      </c>
      <c r="C635" s="2" t="s">
        <v>2435</v>
      </c>
      <c r="D635" s="2" t="s">
        <v>2436</v>
      </c>
    </row>
    <row r="636" spans="1:4" ht="14.1" customHeight="1" x14ac:dyDescent="0.2">
      <c r="A636" s="2" t="s">
        <v>2437</v>
      </c>
      <c r="B636" s="2" t="s">
        <v>2438</v>
      </c>
      <c r="C636" s="2" t="s">
        <v>2439</v>
      </c>
      <c r="D636" s="2" t="s">
        <v>2440</v>
      </c>
    </row>
    <row r="637" spans="1:4" ht="14.1" customHeight="1" x14ac:dyDescent="0.2">
      <c r="A637" s="2" t="s">
        <v>2441</v>
      </c>
      <c r="B637" s="2" t="s">
        <v>2442</v>
      </c>
      <c r="C637" s="2" t="s">
        <v>2443</v>
      </c>
      <c r="D637" s="2" t="s">
        <v>2444</v>
      </c>
    </row>
    <row r="638" spans="1:4" ht="14.1" customHeight="1" x14ac:dyDescent="0.2">
      <c r="A638" s="2" t="s">
        <v>2445</v>
      </c>
      <c r="B638" s="2" t="s">
        <v>2446</v>
      </c>
      <c r="C638" s="2" t="s">
        <v>2447</v>
      </c>
      <c r="D638" s="2" t="s">
        <v>2448</v>
      </c>
    </row>
    <row r="639" spans="1:4" ht="14.1" customHeight="1" x14ac:dyDescent="0.2">
      <c r="A639" s="2" t="s">
        <v>2449</v>
      </c>
      <c r="B639" s="2" t="s">
        <v>2450</v>
      </c>
      <c r="C639" s="2" t="s">
        <v>2451</v>
      </c>
      <c r="D639" s="2" t="s">
        <v>2452</v>
      </c>
    </row>
    <row r="640" spans="1:4" ht="14.1" customHeight="1" x14ac:dyDescent="0.2">
      <c r="A640" s="2" t="s">
        <v>2453</v>
      </c>
      <c r="B640" s="2" t="s">
        <v>2454</v>
      </c>
      <c r="C640" s="2" t="s">
        <v>2455</v>
      </c>
      <c r="D640" s="2" t="s">
        <v>2456</v>
      </c>
    </row>
    <row r="641" spans="1:4" ht="14.1" customHeight="1" x14ac:dyDescent="0.2">
      <c r="A641" s="2" t="s">
        <v>2457</v>
      </c>
      <c r="B641" s="2" t="s">
        <v>2458</v>
      </c>
      <c r="C641" s="2" t="s">
        <v>2459</v>
      </c>
      <c r="D641" s="2" t="s">
        <v>2460</v>
      </c>
    </row>
    <row r="642" spans="1:4" ht="14.1" customHeight="1" x14ac:dyDescent="0.2">
      <c r="A642" s="2" t="s">
        <v>2461</v>
      </c>
      <c r="B642" s="2" t="s">
        <v>2462</v>
      </c>
      <c r="C642" s="2" t="s">
        <v>2463</v>
      </c>
      <c r="D642" s="2" t="s">
        <v>2464</v>
      </c>
    </row>
    <row r="643" spans="1:4" ht="14.1" customHeight="1" x14ac:dyDescent="0.2">
      <c r="A643" s="2" t="s">
        <v>2465</v>
      </c>
      <c r="B643" s="2" t="s">
        <v>2466</v>
      </c>
      <c r="C643" s="2" t="s">
        <v>2467</v>
      </c>
      <c r="D643" s="2" t="s">
        <v>2468</v>
      </c>
    </row>
    <row r="644" spans="1:4" ht="14.1" customHeight="1" x14ac:dyDescent="0.2">
      <c r="A644" s="2" t="s">
        <v>2469</v>
      </c>
      <c r="B644" s="2" t="s">
        <v>2470</v>
      </c>
      <c r="C644" s="2" t="s">
        <v>2471</v>
      </c>
      <c r="D644" s="2" t="s">
        <v>2472</v>
      </c>
    </row>
    <row r="645" spans="1:4" ht="14.1" customHeight="1" x14ac:dyDescent="0.2">
      <c r="A645" s="2" t="s">
        <v>2473</v>
      </c>
      <c r="B645" s="2" t="s">
        <v>2474</v>
      </c>
      <c r="C645" s="2" t="s">
        <v>2475</v>
      </c>
      <c r="D645" s="2" t="s">
        <v>2476</v>
      </c>
    </row>
    <row r="646" spans="1:4" ht="14.1" customHeight="1" x14ac:dyDescent="0.2">
      <c r="A646" s="2" t="s">
        <v>2477</v>
      </c>
      <c r="B646" s="2" t="s">
        <v>2478</v>
      </c>
      <c r="C646" s="2" t="s">
        <v>1147</v>
      </c>
      <c r="D646" s="2" t="s">
        <v>2479</v>
      </c>
    </row>
    <row r="647" spans="1:4" ht="14.1" customHeight="1" x14ac:dyDescent="0.2">
      <c r="A647" s="2" t="s">
        <v>2480</v>
      </c>
      <c r="B647" s="2" t="s">
        <v>2481</v>
      </c>
      <c r="C647" s="2" t="s">
        <v>2482</v>
      </c>
      <c r="D647" s="2" t="s">
        <v>2483</v>
      </c>
    </row>
    <row r="648" spans="1:4" ht="14.1" customHeight="1" x14ac:dyDescent="0.2">
      <c r="A648" s="2" t="s">
        <v>2484</v>
      </c>
      <c r="B648" s="2" t="s">
        <v>2485</v>
      </c>
      <c r="C648" s="2" t="s">
        <v>2486</v>
      </c>
      <c r="D648" s="2" t="s">
        <v>2487</v>
      </c>
    </row>
    <row r="649" spans="1:4" ht="14.1" customHeight="1" x14ac:dyDescent="0.2">
      <c r="A649" s="2" t="s">
        <v>2488</v>
      </c>
      <c r="B649" s="2" t="s">
        <v>2489</v>
      </c>
      <c r="C649" s="2" t="s">
        <v>2490</v>
      </c>
      <c r="D649" s="2" t="s">
        <v>2491</v>
      </c>
    </row>
    <row r="650" spans="1:4" ht="14.1" customHeight="1" x14ac:dyDescent="0.2">
      <c r="A650" s="2" t="s">
        <v>2492</v>
      </c>
      <c r="B650" s="2" t="s">
        <v>2493</v>
      </c>
      <c r="C650" s="2" t="s">
        <v>2494</v>
      </c>
      <c r="D650" s="2" t="s">
        <v>2495</v>
      </c>
    </row>
    <row r="651" spans="1:4" ht="14.1" customHeight="1" x14ac:dyDescent="0.2">
      <c r="A651" s="2" t="s">
        <v>2496</v>
      </c>
      <c r="B651" s="2" t="s">
        <v>2497</v>
      </c>
      <c r="C651" s="2" t="s">
        <v>2498</v>
      </c>
      <c r="D651" s="2" t="s">
        <v>2495</v>
      </c>
    </row>
    <row r="652" spans="1:4" ht="14.1" customHeight="1" x14ac:dyDescent="0.2">
      <c r="A652" s="2" t="s">
        <v>2499</v>
      </c>
      <c r="B652" s="2" t="s">
        <v>2500</v>
      </c>
      <c r="C652" s="2" t="s">
        <v>2501</v>
      </c>
      <c r="D652" s="2" t="s">
        <v>2495</v>
      </c>
    </row>
    <row r="653" spans="1:4" ht="14.1" customHeight="1" x14ac:dyDescent="0.2">
      <c r="A653" s="2" t="s">
        <v>2502</v>
      </c>
      <c r="B653" s="2" t="s">
        <v>2503</v>
      </c>
      <c r="C653" s="2" t="s">
        <v>1147</v>
      </c>
      <c r="D653" s="2" t="s">
        <v>2479</v>
      </c>
    </row>
    <row r="654" spans="1:4" ht="14.1" customHeight="1" x14ac:dyDescent="0.2">
      <c r="A654" s="2" t="s">
        <v>2504</v>
      </c>
      <c r="B654" s="2" t="s">
        <v>2505</v>
      </c>
      <c r="C654" s="2" t="s">
        <v>2506</v>
      </c>
      <c r="D654" s="2" t="s">
        <v>2507</v>
      </c>
    </row>
    <row r="655" spans="1:4" ht="14.1" customHeight="1" x14ac:dyDescent="0.2">
      <c r="A655" s="2" t="s">
        <v>2508</v>
      </c>
      <c r="B655" s="2" t="s">
        <v>2509</v>
      </c>
      <c r="C655" s="2" t="s">
        <v>2510</v>
      </c>
      <c r="D655" s="2" t="s">
        <v>2511</v>
      </c>
    </row>
    <row r="656" spans="1:4" ht="14.1" customHeight="1" x14ac:dyDescent="0.2">
      <c r="A656" s="2" t="s">
        <v>2512</v>
      </c>
      <c r="B656" s="2" t="s">
        <v>2513</v>
      </c>
      <c r="C656" s="2" t="s">
        <v>2514</v>
      </c>
      <c r="D656" s="2" t="s">
        <v>2515</v>
      </c>
    </row>
    <row r="657" spans="1:4" ht="14.1" customHeight="1" x14ac:dyDescent="0.2">
      <c r="A657" s="2" t="s">
        <v>2516</v>
      </c>
      <c r="B657" s="2" t="s">
        <v>2517</v>
      </c>
      <c r="C657" s="2" t="s">
        <v>2518</v>
      </c>
      <c r="D657" s="2" t="s">
        <v>2519</v>
      </c>
    </row>
    <row r="658" spans="1:4" ht="14.1" customHeight="1" x14ac:dyDescent="0.2">
      <c r="A658" s="2" t="s">
        <v>2520</v>
      </c>
      <c r="B658" s="2" t="s">
        <v>2521</v>
      </c>
      <c r="C658" s="2" t="s">
        <v>2522</v>
      </c>
      <c r="D658" s="2" t="s">
        <v>2523</v>
      </c>
    </row>
    <row r="659" spans="1:4" ht="14.1" customHeight="1" x14ac:dyDescent="0.2">
      <c r="A659" s="2" t="s">
        <v>2524</v>
      </c>
      <c r="B659" s="2" t="s">
        <v>2525</v>
      </c>
      <c r="C659" s="2" t="s">
        <v>2526</v>
      </c>
      <c r="D659" s="2" t="s">
        <v>1035</v>
      </c>
    </row>
    <row r="660" spans="1:4" ht="14.1" customHeight="1" x14ac:dyDescent="0.2">
      <c r="A660" s="2" t="s">
        <v>2527</v>
      </c>
      <c r="B660" s="2" t="s">
        <v>2528</v>
      </c>
      <c r="C660" s="2" t="s">
        <v>2529</v>
      </c>
      <c r="D660" s="2" t="s">
        <v>2530</v>
      </c>
    </row>
    <row r="661" spans="1:4" ht="14.1" customHeight="1" x14ac:dyDescent="0.2">
      <c r="A661" s="2" t="s">
        <v>2531</v>
      </c>
      <c r="B661" s="2" t="s">
        <v>2532</v>
      </c>
      <c r="C661" s="2" t="s">
        <v>1334</v>
      </c>
      <c r="D661" s="2" t="s">
        <v>2533</v>
      </c>
    </row>
    <row r="662" spans="1:4" ht="14.1" customHeight="1" x14ac:dyDescent="0.2">
      <c r="A662" s="2" t="s">
        <v>2534</v>
      </c>
      <c r="B662" s="2" t="s">
        <v>2535</v>
      </c>
      <c r="C662" s="2" t="s">
        <v>2536</v>
      </c>
      <c r="D662" s="2" t="s">
        <v>2537</v>
      </c>
    </row>
    <row r="663" spans="1:4" ht="14.1" customHeight="1" x14ac:dyDescent="0.2">
      <c r="A663" s="2" t="s">
        <v>2538</v>
      </c>
      <c r="B663" s="2" t="s">
        <v>2539</v>
      </c>
      <c r="C663" s="2" t="s">
        <v>2540</v>
      </c>
      <c r="D663" s="2" t="s">
        <v>2541</v>
      </c>
    </row>
    <row r="664" spans="1:4" ht="14.1" customHeight="1" x14ac:dyDescent="0.2">
      <c r="A664" s="2" t="s">
        <v>2542</v>
      </c>
      <c r="B664" s="2" t="s">
        <v>2543</v>
      </c>
      <c r="C664" s="2" t="s">
        <v>753</v>
      </c>
      <c r="D664" s="2" t="s">
        <v>2544</v>
      </c>
    </row>
    <row r="665" spans="1:4" ht="14.1" customHeight="1" x14ac:dyDescent="0.2">
      <c r="A665" s="2" t="s">
        <v>2545</v>
      </c>
      <c r="B665" s="2" t="s">
        <v>2546</v>
      </c>
      <c r="C665" s="2" t="s">
        <v>2547</v>
      </c>
      <c r="D665" s="2" t="s">
        <v>2548</v>
      </c>
    </row>
    <row r="666" spans="1:4" ht="14.1" customHeight="1" x14ac:dyDescent="0.2">
      <c r="A666" s="2" t="s">
        <v>2549</v>
      </c>
      <c r="B666" s="2" t="s">
        <v>2550</v>
      </c>
      <c r="C666" s="2" t="s">
        <v>2551</v>
      </c>
      <c r="D666" s="2" t="s">
        <v>2552</v>
      </c>
    </row>
    <row r="667" spans="1:4" ht="14.1" customHeight="1" x14ac:dyDescent="0.2">
      <c r="A667" s="2" t="s">
        <v>2553</v>
      </c>
      <c r="B667" s="2" t="s">
        <v>2554</v>
      </c>
      <c r="C667" s="2" t="s">
        <v>2555</v>
      </c>
      <c r="D667" s="2" t="s">
        <v>2556</v>
      </c>
    </row>
    <row r="668" spans="1:4" ht="14.1" customHeight="1" x14ac:dyDescent="0.2">
      <c r="A668" s="2" t="s">
        <v>2557</v>
      </c>
      <c r="B668" s="2" t="s">
        <v>2558</v>
      </c>
      <c r="C668" s="2" t="s">
        <v>2559</v>
      </c>
      <c r="D668" s="2" t="s">
        <v>1473</v>
      </c>
    </row>
    <row r="669" spans="1:4" ht="14.1" customHeight="1" x14ac:dyDescent="0.2">
      <c r="A669" s="2" t="s">
        <v>2560</v>
      </c>
      <c r="B669" s="2" t="s">
        <v>2561</v>
      </c>
      <c r="C669" s="2" t="s">
        <v>2562</v>
      </c>
      <c r="D669" s="2" t="s">
        <v>2563</v>
      </c>
    </row>
    <row r="670" spans="1:4" ht="14.1" customHeight="1" x14ac:dyDescent="0.2">
      <c r="A670" s="2" t="s">
        <v>2564</v>
      </c>
      <c r="B670" s="2" t="s">
        <v>2565</v>
      </c>
      <c r="C670" s="2" t="s">
        <v>2566</v>
      </c>
      <c r="D670" s="2" t="s">
        <v>738</v>
      </c>
    </row>
    <row r="671" spans="1:4" ht="14.1" customHeight="1" x14ac:dyDescent="0.2">
      <c r="A671" s="2" t="s">
        <v>2567</v>
      </c>
      <c r="B671" s="2" t="s">
        <v>2568</v>
      </c>
      <c r="C671" s="2" t="s">
        <v>2569</v>
      </c>
      <c r="D671" s="2" t="s">
        <v>2570</v>
      </c>
    </row>
    <row r="672" spans="1:4" ht="14.1" customHeight="1" x14ac:dyDescent="0.2">
      <c r="A672" s="2" t="s">
        <v>2571</v>
      </c>
      <c r="B672" s="2" t="s">
        <v>2572</v>
      </c>
      <c r="C672" s="2" t="s">
        <v>2573</v>
      </c>
      <c r="D672" s="2" t="s">
        <v>2574</v>
      </c>
    </row>
    <row r="673" spans="1:4" ht="14.1" customHeight="1" x14ac:dyDescent="0.2">
      <c r="A673" s="2" t="s">
        <v>2575</v>
      </c>
      <c r="B673" s="2" t="s">
        <v>2576</v>
      </c>
      <c r="C673" s="2" t="s">
        <v>2540</v>
      </c>
      <c r="D673" s="2" t="s">
        <v>2577</v>
      </c>
    </row>
    <row r="674" spans="1:4" ht="14.1" customHeight="1" x14ac:dyDescent="0.2">
      <c r="A674" s="2" t="s">
        <v>2578</v>
      </c>
      <c r="B674" s="2" t="s">
        <v>2579</v>
      </c>
      <c r="C674" s="2" t="s">
        <v>2580</v>
      </c>
      <c r="D674" s="2" t="s">
        <v>2581</v>
      </c>
    </row>
    <row r="675" spans="1:4" ht="14.1" customHeight="1" x14ac:dyDescent="0.2">
      <c r="A675" s="2" t="s">
        <v>2582</v>
      </c>
      <c r="B675" s="2" t="s">
        <v>2583</v>
      </c>
      <c r="C675" s="2" t="s">
        <v>2584</v>
      </c>
      <c r="D675" s="2" t="s">
        <v>2585</v>
      </c>
    </row>
    <row r="676" spans="1:4" ht="14.1" customHeight="1" x14ac:dyDescent="0.2">
      <c r="A676" s="2" t="s">
        <v>2586</v>
      </c>
      <c r="B676" s="2" t="s">
        <v>2587</v>
      </c>
      <c r="C676" s="2" t="s">
        <v>2536</v>
      </c>
      <c r="D676" s="2" t="s">
        <v>2588</v>
      </c>
    </row>
    <row r="677" spans="1:4" ht="14.1" customHeight="1" x14ac:dyDescent="0.2">
      <c r="A677" s="2" t="s">
        <v>2589</v>
      </c>
      <c r="B677" s="2" t="s">
        <v>2590</v>
      </c>
      <c r="C677" s="2" t="s">
        <v>2591</v>
      </c>
      <c r="D677" s="2" t="s">
        <v>2592</v>
      </c>
    </row>
    <row r="678" spans="1:4" ht="14.1" customHeight="1" x14ac:dyDescent="0.2">
      <c r="A678" s="2" t="s">
        <v>2593</v>
      </c>
      <c r="B678" s="2" t="s">
        <v>2594</v>
      </c>
      <c r="C678" s="2" t="s">
        <v>2595</v>
      </c>
      <c r="D678" s="2" t="s">
        <v>2596</v>
      </c>
    </row>
    <row r="679" spans="1:4" ht="14.1" customHeight="1" x14ac:dyDescent="0.2">
      <c r="A679" s="2" t="s">
        <v>2597</v>
      </c>
      <c r="B679" s="2" t="s">
        <v>2598</v>
      </c>
      <c r="C679" s="2" t="s">
        <v>2599</v>
      </c>
      <c r="D679" s="2" t="s">
        <v>2600</v>
      </c>
    </row>
    <row r="680" spans="1:4" ht="14.1" customHeight="1" x14ac:dyDescent="0.2">
      <c r="A680" s="2" t="s">
        <v>2601</v>
      </c>
      <c r="B680" s="2" t="s">
        <v>2602</v>
      </c>
      <c r="C680" s="2" t="s">
        <v>2603</v>
      </c>
      <c r="D680" s="2" t="s">
        <v>2604</v>
      </c>
    </row>
    <row r="681" spans="1:4" ht="14.1" customHeight="1" x14ac:dyDescent="0.2">
      <c r="A681" s="2" t="s">
        <v>2605</v>
      </c>
      <c r="B681" s="2" t="s">
        <v>2606</v>
      </c>
      <c r="C681" s="2" t="s">
        <v>2607</v>
      </c>
      <c r="D681" s="2" t="s">
        <v>2608</v>
      </c>
    </row>
    <row r="682" spans="1:4" ht="14.1" customHeight="1" x14ac:dyDescent="0.2">
      <c r="A682" s="2" t="s">
        <v>2609</v>
      </c>
      <c r="B682" s="2" t="s">
        <v>2610</v>
      </c>
      <c r="C682" s="2" t="s">
        <v>2611</v>
      </c>
      <c r="D682" s="2" t="s">
        <v>2612</v>
      </c>
    </row>
    <row r="683" spans="1:4" ht="14.1" customHeight="1" x14ac:dyDescent="0.2">
      <c r="A683" s="2" t="s">
        <v>2613</v>
      </c>
      <c r="B683" s="2" t="s">
        <v>2614</v>
      </c>
      <c r="C683" s="2" t="s">
        <v>2615</v>
      </c>
      <c r="D683" s="2" t="s">
        <v>2616</v>
      </c>
    </row>
    <row r="684" spans="1:4" ht="14.1" customHeight="1" x14ac:dyDescent="0.2">
      <c r="A684" s="2" t="s">
        <v>2617</v>
      </c>
      <c r="B684" s="2" t="s">
        <v>2618</v>
      </c>
      <c r="C684" s="2" t="s">
        <v>1850</v>
      </c>
      <c r="D684" s="2" t="s">
        <v>2619</v>
      </c>
    </row>
    <row r="685" spans="1:4" ht="14.1" customHeight="1" x14ac:dyDescent="0.2">
      <c r="A685" s="2" t="s">
        <v>2620</v>
      </c>
      <c r="B685" s="2" t="s">
        <v>2621</v>
      </c>
      <c r="C685" s="2" t="s">
        <v>2622</v>
      </c>
      <c r="D685" s="2" t="s">
        <v>2623</v>
      </c>
    </row>
    <row r="686" spans="1:4" ht="14.1" customHeight="1" x14ac:dyDescent="0.2">
      <c r="A686" s="2" t="s">
        <v>2624</v>
      </c>
      <c r="B686" s="2" t="s">
        <v>2625</v>
      </c>
      <c r="C686" s="2" t="s">
        <v>2626</v>
      </c>
      <c r="D686" s="2" t="s">
        <v>2627</v>
      </c>
    </row>
    <row r="687" spans="1:4" ht="14.1" customHeight="1" x14ac:dyDescent="0.2">
      <c r="A687" s="2" t="s">
        <v>2628</v>
      </c>
      <c r="B687" s="2" t="s">
        <v>2629</v>
      </c>
      <c r="C687" s="2" t="s">
        <v>2630</v>
      </c>
      <c r="D687" s="2" t="s">
        <v>2631</v>
      </c>
    </row>
    <row r="688" spans="1:4" ht="14.1" customHeight="1" x14ac:dyDescent="0.2">
      <c r="A688" s="2" t="s">
        <v>2632</v>
      </c>
      <c r="B688" s="2" t="s">
        <v>2633</v>
      </c>
      <c r="C688" s="2" t="s">
        <v>2634</v>
      </c>
      <c r="D688" s="2" t="s">
        <v>2623</v>
      </c>
    </row>
    <row r="689" spans="1:4" ht="14.1" customHeight="1" x14ac:dyDescent="0.2">
      <c r="A689" s="2" t="s">
        <v>2635</v>
      </c>
      <c r="B689" s="2" t="s">
        <v>2636</v>
      </c>
      <c r="C689" s="2" t="s">
        <v>2637</v>
      </c>
      <c r="D689" s="2" t="s">
        <v>2623</v>
      </c>
    </row>
    <row r="690" spans="1:4" ht="14.1" customHeight="1" x14ac:dyDescent="0.2">
      <c r="A690" s="2" t="s">
        <v>2638</v>
      </c>
      <c r="B690" s="2" t="s">
        <v>2639</v>
      </c>
      <c r="C690" s="2" t="s">
        <v>2640</v>
      </c>
      <c r="D690" s="2" t="s">
        <v>2623</v>
      </c>
    </row>
    <row r="691" spans="1:4" ht="14.1" customHeight="1" x14ac:dyDescent="0.2">
      <c r="A691" s="2" t="s">
        <v>2641</v>
      </c>
      <c r="B691" s="2" t="s">
        <v>2642</v>
      </c>
      <c r="C691" s="2" t="s">
        <v>2643</v>
      </c>
      <c r="D691" s="2" t="s">
        <v>2623</v>
      </c>
    </row>
    <row r="692" spans="1:4" ht="14.1" customHeight="1" x14ac:dyDescent="0.2">
      <c r="A692" s="2" t="s">
        <v>2644</v>
      </c>
      <c r="B692" s="2" t="s">
        <v>2645</v>
      </c>
      <c r="C692" s="2" t="s">
        <v>2646</v>
      </c>
      <c r="D692" s="2" t="s">
        <v>2647</v>
      </c>
    </row>
    <row r="693" spans="1:4" ht="14.1" customHeight="1" x14ac:dyDescent="0.2">
      <c r="A693" s="2" t="s">
        <v>2648</v>
      </c>
      <c r="B693" s="2" t="s">
        <v>2649</v>
      </c>
      <c r="C693" s="2" t="s">
        <v>2650</v>
      </c>
      <c r="D693" s="2" t="s">
        <v>2651</v>
      </c>
    </row>
    <row r="694" spans="1:4" ht="14.1" customHeight="1" x14ac:dyDescent="0.2">
      <c r="A694" s="2" t="s">
        <v>2652</v>
      </c>
      <c r="B694" s="2" t="s">
        <v>2653</v>
      </c>
      <c r="C694" s="2" t="s">
        <v>2654</v>
      </c>
      <c r="D694" s="2" t="s">
        <v>2623</v>
      </c>
    </row>
    <row r="695" spans="1:4" ht="14.1" customHeight="1" x14ac:dyDescent="0.2">
      <c r="A695" s="2" t="s">
        <v>2655</v>
      </c>
      <c r="B695" s="2" t="s">
        <v>2656</v>
      </c>
      <c r="C695" s="2" t="s">
        <v>2657</v>
      </c>
      <c r="D695" s="2" t="s">
        <v>2623</v>
      </c>
    </row>
    <row r="696" spans="1:4" ht="14.1" customHeight="1" x14ac:dyDescent="0.2">
      <c r="A696" s="2" t="s">
        <v>2658</v>
      </c>
      <c r="B696" s="2" t="s">
        <v>2659</v>
      </c>
      <c r="C696" s="2" t="s">
        <v>2660</v>
      </c>
      <c r="D696" s="2" t="s">
        <v>2661</v>
      </c>
    </row>
    <row r="697" spans="1:4" ht="14.1" customHeight="1" x14ac:dyDescent="0.2">
      <c r="A697" s="2" t="s">
        <v>2662</v>
      </c>
      <c r="B697" s="2" t="s">
        <v>2663</v>
      </c>
      <c r="C697" s="2" t="s">
        <v>2664</v>
      </c>
      <c r="D697" s="2" t="s">
        <v>2623</v>
      </c>
    </row>
    <row r="698" spans="1:4" ht="14.1" customHeight="1" x14ac:dyDescent="0.2">
      <c r="A698" s="2" t="s">
        <v>2665</v>
      </c>
      <c r="B698" s="2" t="s">
        <v>2666</v>
      </c>
      <c r="C698" s="2" t="s">
        <v>2667</v>
      </c>
      <c r="D698" s="2" t="s">
        <v>2623</v>
      </c>
    </row>
    <row r="699" spans="1:4" ht="14.1" customHeight="1" x14ac:dyDescent="0.2">
      <c r="A699" s="2" t="s">
        <v>2668</v>
      </c>
      <c r="B699" s="2" t="s">
        <v>2669</v>
      </c>
      <c r="C699" s="2" t="s">
        <v>2670</v>
      </c>
      <c r="D699" s="2" t="s">
        <v>2623</v>
      </c>
    </row>
    <row r="700" spans="1:4" ht="14.1" customHeight="1" x14ac:dyDescent="0.2">
      <c r="A700" s="2" t="s">
        <v>2671</v>
      </c>
      <c r="B700" s="2" t="s">
        <v>2672</v>
      </c>
      <c r="C700" s="2" t="s">
        <v>2673</v>
      </c>
      <c r="D700" s="2" t="s">
        <v>2674</v>
      </c>
    </row>
    <row r="701" spans="1:4" ht="14.1" customHeight="1" x14ac:dyDescent="0.2">
      <c r="A701" s="2" t="s">
        <v>2675</v>
      </c>
      <c r="B701" s="2" t="s">
        <v>2676</v>
      </c>
      <c r="C701" s="2" t="s">
        <v>2677</v>
      </c>
      <c r="D701" s="2" t="s">
        <v>2623</v>
      </c>
    </row>
    <row r="702" spans="1:4" ht="14.1" customHeight="1" x14ac:dyDescent="0.2">
      <c r="A702" s="2" t="s">
        <v>2678</v>
      </c>
      <c r="B702" s="2" t="s">
        <v>2679</v>
      </c>
      <c r="C702" s="2" t="s">
        <v>2680</v>
      </c>
      <c r="D702" s="2" t="s">
        <v>2681</v>
      </c>
    </row>
    <row r="703" spans="1:4" ht="14.1" customHeight="1" x14ac:dyDescent="0.2">
      <c r="A703" s="2" t="s">
        <v>2682</v>
      </c>
      <c r="B703" s="2" t="s">
        <v>2683</v>
      </c>
      <c r="C703" s="2" t="s">
        <v>2684</v>
      </c>
      <c r="D703" s="2" t="s">
        <v>2585</v>
      </c>
    </row>
    <row r="704" spans="1:4" ht="14.1" customHeight="1" x14ac:dyDescent="0.2">
      <c r="A704" s="2" t="s">
        <v>2685</v>
      </c>
      <c r="B704" s="2" t="s">
        <v>2686</v>
      </c>
      <c r="C704" s="2" t="s">
        <v>2687</v>
      </c>
      <c r="D704" s="2" t="s">
        <v>2688</v>
      </c>
    </row>
    <row r="705" spans="1:4" ht="14.1" customHeight="1" x14ac:dyDescent="0.2">
      <c r="A705" s="2" t="s">
        <v>2689</v>
      </c>
      <c r="B705" s="2" t="s">
        <v>2690</v>
      </c>
      <c r="C705" s="2" t="s">
        <v>2691</v>
      </c>
      <c r="D705" s="2" t="s">
        <v>2692</v>
      </c>
    </row>
    <row r="706" spans="1:4" ht="14.1" customHeight="1" x14ac:dyDescent="0.2">
      <c r="A706" s="2" t="s">
        <v>2693</v>
      </c>
      <c r="B706" s="2" t="s">
        <v>2694</v>
      </c>
      <c r="C706" s="2" t="s">
        <v>2695</v>
      </c>
      <c r="D706" s="2" t="s">
        <v>2696</v>
      </c>
    </row>
    <row r="707" spans="1:4" ht="14.1" customHeight="1" x14ac:dyDescent="0.2">
      <c r="A707" s="2" t="s">
        <v>2697</v>
      </c>
      <c r="B707" s="2" t="s">
        <v>2698</v>
      </c>
      <c r="C707" s="2" t="s">
        <v>2699</v>
      </c>
      <c r="D707" s="2" t="s">
        <v>2623</v>
      </c>
    </row>
    <row r="708" spans="1:4" ht="14.1" customHeight="1" x14ac:dyDescent="0.2">
      <c r="A708" s="2" t="s">
        <v>2700</v>
      </c>
      <c r="B708" s="2" t="s">
        <v>2701</v>
      </c>
      <c r="C708" s="2" t="s">
        <v>2702</v>
      </c>
      <c r="D708" s="2" t="s">
        <v>2674</v>
      </c>
    </row>
    <row r="709" spans="1:4" ht="14.1" customHeight="1" x14ac:dyDescent="0.2">
      <c r="A709" s="2" t="s">
        <v>2703</v>
      </c>
      <c r="B709" s="2" t="s">
        <v>2704</v>
      </c>
      <c r="C709" s="2" t="s">
        <v>2634</v>
      </c>
      <c r="D709" s="2" t="s">
        <v>2596</v>
      </c>
    </row>
    <row r="710" spans="1:4" ht="14.1" customHeight="1" x14ac:dyDescent="0.2">
      <c r="A710" s="2" t="s">
        <v>2705</v>
      </c>
      <c r="B710" s="2" t="s">
        <v>2706</v>
      </c>
      <c r="C710" s="2" t="s">
        <v>2707</v>
      </c>
      <c r="D710" s="2" t="s">
        <v>2674</v>
      </c>
    </row>
    <row r="711" spans="1:4" ht="14.1" customHeight="1" x14ac:dyDescent="0.2">
      <c r="A711" s="2" t="s">
        <v>2708</v>
      </c>
      <c r="B711" s="2" t="s">
        <v>2709</v>
      </c>
      <c r="C711" s="2" t="s">
        <v>2710</v>
      </c>
      <c r="D711" s="2" t="s">
        <v>2674</v>
      </c>
    </row>
    <row r="712" spans="1:4" ht="14.1" customHeight="1" x14ac:dyDescent="0.2">
      <c r="A712" s="2" t="s">
        <v>2711</v>
      </c>
      <c r="B712" s="2" t="s">
        <v>2712</v>
      </c>
      <c r="C712" s="2" t="s">
        <v>2713</v>
      </c>
      <c r="D712" s="2" t="s">
        <v>2623</v>
      </c>
    </row>
    <row r="713" spans="1:4" ht="14.1" customHeight="1" x14ac:dyDescent="0.2">
      <c r="A713" s="2" t="s">
        <v>2714</v>
      </c>
      <c r="B713" s="2" t="s">
        <v>2715</v>
      </c>
      <c r="C713" s="2" t="s">
        <v>2716</v>
      </c>
      <c r="D713" s="2" t="s">
        <v>2717</v>
      </c>
    </row>
    <row r="714" spans="1:4" ht="14.1" customHeight="1" x14ac:dyDescent="0.2">
      <c r="A714" s="2" t="s">
        <v>2718</v>
      </c>
      <c r="B714" s="2" t="s">
        <v>2719</v>
      </c>
      <c r="C714" s="2" t="s">
        <v>2720</v>
      </c>
      <c r="D714" s="2" t="s">
        <v>2721</v>
      </c>
    </row>
    <row r="715" spans="1:4" ht="14.1" customHeight="1" x14ac:dyDescent="0.2">
      <c r="A715" s="2" t="s">
        <v>2722</v>
      </c>
      <c r="B715" s="2" t="s">
        <v>2723</v>
      </c>
      <c r="C715" s="2" t="s">
        <v>2724</v>
      </c>
      <c r="D715" s="2" t="s">
        <v>2725</v>
      </c>
    </row>
    <row r="716" spans="1:4" ht="14.1" customHeight="1" x14ac:dyDescent="0.2">
      <c r="A716" s="2" t="s">
        <v>2726</v>
      </c>
      <c r="B716" s="2" t="s">
        <v>2727</v>
      </c>
      <c r="C716" s="2" t="s">
        <v>2728</v>
      </c>
      <c r="D716" s="2" t="s">
        <v>2596</v>
      </c>
    </row>
    <row r="717" spans="1:4" ht="14.1" customHeight="1" x14ac:dyDescent="0.2">
      <c r="A717" s="2" t="s">
        <v>2729</v>
      </c>
      <c r="B717" s="2" t="s">
        <v>2730</v>
      </c>
      <c r="C717" s="2" t="s">
        <v>2731</v>
      </c>
      <c r="D717" s="2" t="s">
        <v>2732</v>
      </c>
    </row>
    <row r="718" spans="1:4" ht="14.1" customHeight="1" x14ac:dyDescent="0.2">
      <c r="A718" s="2" t="s">
        <v>2733</v>
      </c>
      <c r="B718" s="2" t="s">
        <v>2734</v>
      </c>
      <c r="C718" s="2" t="s">
        <v>2735</v>
      </c>
      <c r="D718" s="2" t="s">
        <v>2623</v>
      </c>
    </row>
    <row r="719" spans="1:4" ht="14.1" customHeight="1" x14ac:dyDescent="0.2">
      <c r="A719" s="2" t="s">
        <v>2736</v>
      </c>
      <c r="B719" s="2" t="s">
        <v>2737</v>
      </c>
      <c r="C719" s="2" t="s">
        <v>2738</v>
      </c>
      <c r="D719" s="2" t="s">
        <v>1469</v>
      </c>
    </row>
    <row r="720" spans="1:4" ht="14.1" customHeight="1" x14ac:dyDescent="0.2">
      <c r="A720" s="2" t="s">
        <v>2739</v>
      </c>
      <c r="B720" s="2" t="s">
        <v>2740</v>
      </c>
      <c r="C720" s="2" t="s">
        <v>2741</v>
      </c>
      <c r="D720" s="2" t="s">
        <v>2742</v>
      </c>
    </row>
    <row r="721" spans="1:4" ht="14.1" customHeight="1" x14ac:dyDescent="0.2">
      <c r="A721" s="2" t="s">
        <v>2743</v>
      </c>
      <c r="B721" s="2" t="s">
        <v>2744</v>
      </c>
      <c r="C721" s="2" t="s">
        <v>2745</v>
      </c>
      <c r="D721" s="2" t="s">
        <v>2746</v>
      </c>
    </row>
    <row r="722" spans="1:4" ht="14.1" customHeight="1" x14ac:dyDescent="0.2">
      <c r="A722" s="2" t="s">
        <v>2747</v>
      </c>
      <c r="B722" s="2" t="s">
        <v>2748</v>
      </c>
      <c r="C722" s="2" t="s">
        <v>2749</v>
      </c>
      <c r="D722" s="2" t="s">
        <v>2750</v>
      </c>
    </row>
    <row r="723" spans="1:4" ht="14.1" customHeight="1" x14ac:dyDescent="0.2">
      <c r="A723" s="2" t="s">
        <v>2751</v>
      </c>
      <c r="B723" s="2" t="s">
        <v>2752</v>
      </c>
      <c r="C723" s="2" t="s">
        <v>2753</v>
      </c>
      <c r="D723" s="2" t="s">
        <v>2754</v>
      </c>
    </row>
    <row r="724" spans="1:4" ht="14.1" customHeight="1" x14ac:dyDescent="0.2">
      <c r="A724" s="2" t="s">
        <v>2755</v>
      </c>
      <c r="B724" s="2" t="s">
        <v>2756</v>
      </c>
      <c r="C724" s="2" t="s">
        <v>2757</v>
      </c>
      <c r="D724" s="2" t="s">
        <v>2758</v>
      </c>
    </row>
    <row r="725" spans="1:4" ht="14.1" customHeight="1" x14ac:dyDescent="0.2">
      <c r="A725" s="2" t="s">
        <v>2759</v>
      </c>
      <c r="B725" s="2" t="s">
        <v>2760</v>
      </c>
      <c r="C725" s="2" t="s">
        <v>2761</v>
      </c>
      <c r="D725" s="2" t="s">
        <v>2762</v>
      </c>
    </row>
    <row r="726" spans="1:4" ht="14.1" customHeight="1" x14ac:dyDescent="0.2">
      <c r="A726" s="2" t="s">
        <v>2763</v>
      </c>
      <c r="B726" s="2" t="s">
        <v>2764</v>
      </c>
      <c r="C726" s="2" t="s">
        <v>2765</v>
      </c>
      <c r="D726" s="2" t="s">
        <v>2766</v>
      </c>
    </row>
    <row r="727" spans="1:4" ht="14.1" customHeight="1" x14ac:dyDescent="0.2">
      <c r="A727" s="2" t="s">
        <v>2767</v>
      </c>
      <c r="B727" s="2" t="s">
        <v>2768</v>
      </c>
      <c r="C727" s="2" t="s">
        <v>2745</v>
      </c>
      <c r="D727" s="2" t="s">
        <v>2769</v>
      </c>
    </row>
    <row r="728" spans="1:4" ht="14.1" customHeight="1" x14ac:dyDescent="0.2">
      <c r="A728" s="2" t="s">
        <v>2770</v>
      </c>
      <c r="B728" s="2" t="s">
        <v>2771</v>
      </c>
      <c r="C728" s="2" t="s">
        <v>2772</v>
      </c>
      <c r="D728" s="2" t="s">
        <v>2773</v>
      </c>
    </row>
    <row r="729" spans="1:4" ht="14.1" customHeight="1" x14ac:dyDescent="0.2">
      <c r="A729" s="2" t="s">
        <v>2774</v>
      </c>
      <c r="B729" s="2" t="s">
        <v>2775</v>
      </c>
      <c r="C729" s="2" t="s">
        <v>2776</v>
      </c>
      <c r="D729" s="2" t="s">
        <v>2777</v>
      </c>
    </row>
    <row r="730" spans="1:4" ht="14.1" customHeight="1" x14ac:dyDescent="0.2">
      <c r="A730" s="2" t="s">
        <v>2778</v>
      </c>
      <c r="B730" s="2" t="s">
        <v>2779</v>
      </c>
      <c r="C730" s="2" t="s">
        <v>2780</v>
      </c>
      <c r="D730" s="2" t="s">
        <v>2781</v>
      </c>
    </row>
    <row r="731" spans="1:4" ht="14.1" customHeight="1" x14ac:dyDescent="0.2">
      <c r="A731" s="2" t="s">
        <v>2782</v>
      </c>
      <c r="B731" s="2" t="s">
        <v>2783</v>
      </c>
      <c r="C731" s="2" t="s">
        <v>2784</v>
      </c>
      <c r="D731" s="2" t="s">
        <v>2785</v>
      </c>
    </row>
    <row r="732" spans="1:4" ht="14.1" customHeight="1" x14ac:dyDescent="0.2">
      <c r="A732" s="2" t="s">
        <v>2786</v>
      </c>
      <c r="B732" s="2" t="s">
        <v>2787</v>
      </c>
      <c r="C732" s="2" t="s">
        <v>2788</v>
      </c>
      <c r="D732" s="2" t="s">
        <v>2789</v>
      </c>
    </row>
    <row r="733" spans="1:4" ht="14.1" customHeight="1" x14ac:dyDescent="0.2">
      <c r="A733" s="2" t="s">
        <v>2790</v>
      </c>
      <c r="B733" s="2" t="s">
        <v>2791</v>
      </c>
      <c r="C733" s="2" t="s">
        <v>2792</v>
      </c>
      <c r="D733" s="2" t="s">
        <v>2793</v>
      </c>
    </row>
    <row r="734" spans="1:4" ht="14.1" customHeight="1" x14ac:dyDescent="0.2">
      <c r="A734" s="2" t="s">
        <v>2794</v>
      </c>
      <c r="B734" s="2" t="s">
        <v>2795</v>
      </c>
      <c r="C734" s="2" t="s">
        <v>1150</v>
      </c>
      <c r="D734" s="2" t="s">
        <v>2414</v>
      </c>
    </row>
    <row r="735" spans="1:4" ht="14.1" customHeight="1" x14ac:dyDescent="0.2">
      <c r="A735" s="2" t="s">
        <v>2796</v>
      </c>
      <c r="B735" s="2" t="s">
        <v>2797</v>
      </c>
      <c r="C735" s="2" t="s">
        <v>2798</v>
      </c>
      <c r="D735" s="2" t="s">
        <v>2799</v>
      </c>
    </row>
    <row r="736" spans="1:4" ht="14.1" customHeight="1" x14ac:dyDescent="0.2">
      <c r="A736" s="2" t="s">
        <v>2800</v>
      </c>
      <c r="B736" s="2" t="s">
        <v>2801</v>
      </c>
      <c r="C736" s="2" t="s">
        <v>2802</v>
      </c>
      <c r="D736" s="2" t="s">
        <v>2803</v>
      </c>
    </row>
    <row r="737" spans="1:4" ht="14.1" customHeight="1" x14ac:dyDescent="0.2">
      <c r="A737" s="2" t="s">
        <v>2804</v>
      </c>
      <c r="B737" s="2" t="s">
        <v>2805</v>
      </c>
      <c r="C737" s="2" t="s">
        <v>2806</v>
      </c>
      <c r="D737" s="2" t="s">
        <v>2807</v>
      </c>
    </row>
    <row r="738" spans="1:4" ht="14.1" customHeight="1" x14ac:dyDescent="0.2">
      <c r="A738" s="2" t="s">
        <v>2808</v>
      </c>
      <c r="B738" s="2" t="s">
        <v>2809</v>
      </c>
      <c r="C738" s="2" t="s">
        <v>2810</v>
      </c>
      <c r="D738" s="2" t="s">
        <v>2811</v>
      </c>
    </row>
    <row r="739" spans="1:4" ht="14.1" customHeight="1" x14ac:dyDescent="0.2">
      <c r="A739" s="2" t="s">
        <v>2812</v>
      </c>
      <c r="B739" s="2" t="s">
        <v>2813</v>
      </c>
      <c r="C739" s="2" t="s">
        <v>2814</v>
      </c>
      <c r="D739" s="2" t="s">
        <v>2815</v>
      </c>
    </row>
    <row r="740" spans="1:4" ht="14.1" customHeight="1" x14ac:dyDescent="0.2">
      <c r="A740" s="2" t="s">
        <v>2816</v>
      </c>
      <c r="B740" s="2" t="s">
        <v>2817</v>
      </c>
      <c r="C740" s="2" t="s">
        <v>2818</v>
      </c>
      <c r="D740" s="2" t="s">
        <v>2819</v>
      </c>
    </row>
    <row r="741" spans="1:4" ht="14.1" customHeight="1" x14ac:dyDescent="0.2">
      <c r="A741" s="2" t="s">
        <v>2820</v>
      </c>
      <c r="B741" s="2" t="s">
        <v>2821</v>
      </c>
      <c r="C741" s="2" t="s">
        <v>2822</v>
      </c>
      <c r="D741" s="2" t="s">
        <v>2823</v>
      </c>
    </row>
    <row r="742" spans="1:4" ht="14.1" customHeight="1" x14ac:dyDescent="0.2">
      <c r="A742" s="2" t="s">
        <v>2824</v>
      </c>
      <c r="B742" s="2" t="s">
        <v>2825</v>
      </c>
      <c r="C742" s="2" t="s">
        <v>2826</v>
      </c>
      <c r="D742" s="2" t="s">
        <v>2827</v>
      </c>
    </row>
    <row r="743" spans="1:4" ht="14.1" customHeight="1" x14ac:dyDescent="0.2">
      <c r="A743" s="2" t="s">
        <v>2828</v>
      </c>
      <c r="B743" s="2" t="s">
        <v>2829</v>
      </c>
      <c r="C743" s="2" t="s">
        <v>2830</v>
      </c>
      <c r="D743" s="2" t="s">
        <v>2831</v>
      </c>
    </row>
    <row r="744" spans="1:4" ht="14.1" customHeight="1" x14ac:dyDescent="0.2">
      <c r="A744" s="2" t="s">
        <v>2832</v>
      </c>
      <c r="B744" s="2" t="s">
        <v>2833</v>
      </c>
      <c r="C744" s="2" t="s">
        <v>2834</v>
      </c>
      <c r="D744" s="2" t="s">
        <v>2835</v>
      </c>
    </row>
    <row r="745" spans="1:4" ht="14.1" customHeight="1" x14ac:dyDescent="0.2">
      <c r="A745" s="2" t="s">
        <v>2836</v>
      </c>
      <c r="B745" s="2" t="s">
        <v>2837</v>
      </c>
      <c r="C745" s="2" t="s">
        <v>2838</v>
      </c>
      <c r="D745" s="2" t="s">
        <v>2839</v>
      </c>
    </row>
    <row r="746" spans="1:4" ht="14.1" customHeight="1" x14ac:dyDescent="0.2">
      <c r="A746" s="2" t="s">
        <v>2840</v>
      </c>
      <c r="B746" s="2" t="s">
        <v>2841</v>
      </c>
      <c r="C746" s="2" t="s">
        <v>2842</v>
      </c>
      <c r="D746" s="2" t="s">
        <v>2843</v>
      </c>
    </row>
    <row r="747" spans="1:4" ht="14.1" customHeight="1" x14ac:dyDescent="0.2">
      <c r="A747" s="2" t="s">
        <v>2844</v>
      </c>
      <c r="B747" s="2" t="s">
        <v>2845</v>
      </c>
      <c r="C747" s="2" t="s">
        <v>2846</v>
      </c>
      <c r="D747" s="2" t="s">
        <v>2847</v>
      </c>
    </row>
    <row r="748" spans="1:4" ht="14.1" customHeight="1" x14ac:dyDescent="0.2">
      <c r="A748" s="2" t="s">
        <v>2848</v>
      </c>
      <c r="B748" s="2" t="s">
        <v>2849</v>
      </c>
      <c r="C748" s="2" t="s">
        <v>2850</v>
      </c>
      <c r="D748" s="2" t="s">
        <v>2851</v>
      </c>
    </row>
    <row r="749" spans="1:4" ht="14.1" customHeight="1" x14ac:dyDescent="0.2">
      <c r="A749" s="2" t="s">
        <v>2852</v>
      </c>
      <c r="B749" s="2" t="s">
        <v>2853</v>
      </c>
      <c r="C749" s="2" t="s">
        <v>2854</v>
      </c>
      <c r="D749" s="2" t="s">
        <v>2855</v>
      </c>
    </row>
    <row r="750" spans="1:4" ht="14.1" customHeight="1" x14ac:dyDescent="0.2">
      <c r="A750" s="2" t="s">
        <v>2856</v>
      </c>
      <c r="B750" s="2" t="s">
        <v>2857</v>
      </c>
      <c r="C750" s="2" t="s">
        <v>2858</v>
      </c>
      <c r="D750" s="2" t="s">
        <v>528</v>
      </c>
    </row>
    <row r="751" spans="1:4" ht="14.1" customHeight="1" x14ac:dyDescent="0.2">
      <c r="A751" s="2" t="s">
        <v>2859</v>
      </c>
      <c r="B751" s="2" t="s">
        <v>2860</v>
      </c>
      <c r="C751" s="2" t="s">
        <v>2861</v>
      </c>
      <c r="D751" s="2" t="s">
        <v>2862</v>
      </c>
    </row>
    <row r="752" spans="1:4" ht="14.1" customHeight="1" x14ac:dyDescent="0.2">
      <c r="A752" s="2" t="s">
        <v>2863</v>
      </c>
      <c r="B752" s="2" t="s">
        <v>2864</v>
      </c>
      <c r="C752" s="2" t="s">
        <v>2865</v>
      </c>
      <c r="D752" s="2" t="s">
        <v>2866</v>
      </c>
    </row>
    <row r="753" spans="1:4" ht="14.1" customHeight="1" x14ac:dyDescent="0.2">
      <c r="A753" s="2" t="s">
        <v>2867</v>
      </c>
      <c r="B753" s="2" t="s">
        <v>2868</v>
      </c>
      <c r="C753" s="2" t="s">
        <v>2869</v>
      </c>
      <c r="D753" s="2" t="s">
        <v>1676</v>
      </c>
    </row>
    <row r="754" spans="1:4" ht="14.1" customHeight="1" x14ac:dyDescent="0.2">
      <c r="A754" s="2" t="s">
        <v>2870</v>
      </c>
      <c r="B754" s="2" t="s">
        <v>2871</v>
      </c>
      <c r="C754" s="2" t="s">
        <v>2872</v>
      </c>
      <c r="D754" s="2" t="s">
        <v>2873</v>
      </c>
    </row>
    <row r="755" spans="1:4" ht="14.1" customHeight="1" x14ac:dyDescent="0.2">
      <c r="A755" s="2" t="s">
        <v>2874</v>
      </c>
      <c r="B755" s="2" t="s">
        <v>2875</v>
      </c>
      <c r="C755" s="2" t="s">
        <v>2876</v>
      </c>
      <c r="D755" s="2" t="s">
        <v>2877</v>
      </c>
    </row>
    <row r="756" spans="1:4" ht="14.1" customHeight="1" x14ac:dyDescent="0.2">
      <c r="A756" s="2" t="s">
        <v>2878</v>
      </c>
      <c r="B756" s="2" t="s">
        <v>2879</v>
      </c>
      <c r="C756" s="2" t="s">
        <v>2880</v>
      </c>
      <c r="D756" s="2" t="s">
        <v>2881</v>
      </c>
    </row>
    <row r="757" spans="1:4" ht="14.1" customHeight="1" x14ac:dyDescent="0.2">
      <c r="A757" s="2" t="s">
        <v>2882</v>
      </c>
      <c r="B757" s="2" t="s">
        <v>2883</v>
      </c>
      <c r="C757" s="2" t="s">
        <v>2884</v>
      </c>
      <c r="D757" s="2" t="s">
        <v>2885</v>
      </c>
    </row>
    <row r="758" spans="1:4" ht="14.1" customHeight="1" x14ac:dyDescent="0.2">
      <c r="A758" s="2" t="s">
        <v>2886</v>
      </c>
      <c r="B758" s="2" t="s">
        <v>2887</v>
      </c>
      <c r="C758" s="2" t="s">
        <v>2888</v>
      </c>
      <c r="D758" s="2" t="s">
        <v>2889</v>
      </c>
    </row>
    <row r="759" spans="1:4" ht="14.1" customHeight="1" x14ac:dyDescent="0.2">
      <c r="A759" s="2" t="s">
        <v>2890</v>
      </c>
      <c r="B759" s="2" t="s">
        <v>2891</v>
      </c>
      <c r="C759" s="2" t="s">
        <v>2892</v>
      </c>
      <c r="D759" s="2" t="s">
        <v>2893</v>
      </c>
    </row>
    <row r="760" spans="1:4" ht="14.1" customHeight="1" x14ac:dyDescent="0.2">
      <c r="A760" s="2" t="s">
        <v>2894</v>
      </c>
      <c r="B760" s="2" t="s">
        <v>2895</v>
      </c>
      <c r="C760" s="2" t="s">
        <v>2896</v>
      </c>
      <c r="D760" s="2" t="s">
        <v>2897</v>
      </c>
    </row>
    <row r="761" spans="1:4" ht="14.1" customHeight="1" x14ac:dyDescent="0.2">
      <c r="A761" s="2" t="s">
        <v>2898</v>
      </c>
      <c r="B761" s="2" t="s">
        <v>2899</v>
      </c>
      <c r="C761" s="2" t="s">
        <v>1865</v>
      </c>
      <c r="D761" s="2" t="s">
        <v>2900</v>
      </c>
    </row>
    <row r="762" spans="1:4" ht="14.1" customHeight="1" x14ac:dyDescent="0.2">
      <c r="A762" s="2" t="s">
        <v>2901</v>
      </c>
      <c r="B762" s="2" t="s">
        <v>2902</v>
      </c>
      <c r="C762" s="2" t="s">
        <v>2903</v>
      </c>
      <c r="D762" s="2" t="s">
        <v>2904</v>
      </c>
    </row>
    <row r="763" spans="1:4" ht="14.1" customHeight="1" x14ac:dyDescent="0.2">
      <c r="A763" s="2" t="s">
        <v>2905</v>
      </c>
      <c r="B763" s="2" t="s">
        <v>2906</v>
      </c>
      <c r="C763" s="2" t="s">
        <v>2907</v>
      </c>
      <c r="D763" s="2" t="s">
        <v>2908</v>
      </c>
    </row>
    <row r="764" spans="1:4" ht="14.1" customHeight="1" x14ac:dyDescent="0.2">
      <c r="A764" s="2" t="s">
        <v>2909</v>
      </c>
      <c r="B764" s="2" t="s">
        <v>2910</v>
      </c>
      <c r="C764" s="2" t="s">
        <v>2911</v>
      </c>
      <c r="D764" s="2" t="s">
        <v>1227</v>
      </c>
    </row>
    <row r="765" spans="1:4" ht="14.1" customHeight="1" x14ac:dyDescent="0.2">
      <c r="A765" s="2" t="s">
        <v>2912</v>
      </c>
      <c r="B765" s="2" t="s">
        <v>2913</v>
      </c>
      <c r="C765" s="2" t="s">
        <v>2914</v>
      </c>
      <c r="D765" s="2" t="s">
        <v>2414</v>
      </c>
    </row>
    <row r="766" spans="1:4" ht="14.1" customHeight="1" x14ac:dyDescent="0.2">
      <c r="A766" s="2" t="s">
        <v>2915</v>
      </c>
      <c r="B766" s="2" t="s">
        <v>2916</v>
      </c>
      <c r="C766" s="2" t="s">
        <v>2917</v>
      </c>
      <c r="D766" s="2" t="s">
        <v>2918</v>
      </c>
    </row>
    <row r="767" spans="1:4" ht="14.1" customHeight="1" x14ac:dyDescent="0.2">
      <c r="A767" s="2" t="s">
        <v>2919</v>
      </c>
      <c r="B767" s="2" t="s">
        <v>2920</v>
      </c>
      <c r="C767" s="2" t="s">
        <v>2921</v>
      </c>
      <c r="D767" s="2" t="s">
        <v>2922</v>
      </c>
    </row>
    <row r="768" spans="1:4" ht="14.1" customHeight="1" x14ac:dyDescent="0.2">
      <c r="A768" s="2" t="s">
        <v>2923</v>
      </c>
      <c r="B768" s="2" t="s">
        <v>2924</v>
      </c>
      <c r="C768" s="2" t="s">
        <v>2925</v>
      </c>
      <c r="D768" s="2" t="s">
        <v>2926</v>
      </c>
    </row>
    <row r="769" spans="1:4" ht="14.1" customHeight="1" x14ac:dyDescent="0.2">
      <c r="A769" s="2" t="s">
        <v>2927</v>
      </c>
      <c r="B769" s="2" t="s">
        <v>2928</v>
      </c>
      <c r="C769" s="2" t="s">
        <v>2929</v>
      </c>
      <c r="D769" s="2" t="s">
        <v>2930</v>
      </c>
    </row>
    <row r="770" spans="1:4" ht="14.1" customHeight="1" x14ac:dyDescent="0.2">
      <c r="A770" s="2" t="s">
        <v>2931</v>
      </c>
      <c r="B770" s="2" t="s">
        <v>2932</v>
      </c>
      <c r="C770" s="2" t="s">
        <v>2933</v>
      </c>
      <c r="D770" s="2" t="s">
        <v>2934</v>
      </c>
    </row>
    <row r="771" spans="1:4" ht="14.1" customHeight="1" x14ac:dyDescent="0.2">
      <c r="A771" s="2" t="s">
        <v>2935</v>
      </c>
      <c r="B771" s="2" t="s">
        <v>2936</v>
      </c>
      <c r="C771" s="2" t="s">
        <v>2937</v>
      </c>
      <c r="D771" s="2" t="s">
        <v>2623</v>
      </c>
    </row>
    <row r="772" spans="1:4" ht="14.1" customHeight="1" x14ac:dyDescent="0.2">
      <c r="A772" s="2" t="s">
        <v>2938</v>
      </c>
      <c r="B772" s="2" t="s">
        <v>2939</v>
      </c>
      <c r="C772" s="2" t="s">
        <v>2940</v>
      </c>
      <c r="D772" s="2" t="s">
        <v>2941</v>
      </c>
    </row>
    <row r="773" spans="1:4" ht="14.1" customHeight="1" x14ac:dyDescent="0.2">
      <c r="A773" s="2" t="s">
        <v>2942</v>
      </c>
      <c r="B773" s="2" t="s">
        <v>2943</v>
      </c>
      <c r="C773" s="2" t="s">
        <v>2944</v>
      </c>
      <c r="D773" s="2" t="s">
        <v>2945</v>
      </c>
    </row>
    <row r="774" spans="1:4" ht="14.1" customHeight="1" x14ac:dyDescent="0.2">
      <c r="A774" s="2" t="s">
        <v>2946</v>
      </c>
      <c r="B774" s="2" t="s">
        <v>2947</v>
      </c>
      <c r="C774" s="2" t="s">
        <v>2948</v>
      </c>
      <c r="D774" s="2" t="s">
        <v>2949</v>
      </c>
    </row>
    <row r="775" spans="1:4" ht="14.1" customHeight="1" x14ac:dyDescent="0.2">
      <c r="A775" s="2" t="s">
        <v>2950</v>
      </c>
      <c r="B775" s="2" t="s">
        <v>2951</v>
      </c>
      <c r="C775" s="2" t="s">
        <v>2952</v>
      </c>
      <c r="D775" s="2" t="s">
        <v>2953</v>
      </c>
    </row>
    <row r="776" spans="1:4" ht="14.1" customHeight="1" x14ac:dyDescent="0.2">
      <c r="A776" s="2" t="s">
        <v>2954</v>
      </c>
      <c r="B776" s="2" t="s">
        <v>2955</v>
      </c>
      <c r="C776" s="2" t="s">
        <v>2956</v>
      </c>
      <c r="D776" s="2" t="s">
        <v>2732</v>
      </c>
    </row>
    <row r="777" spans="1:4" ht="14.1" customHeight="1" x14ac:dyDescent="0.2">
      <c r="A777" s="2" t="s">
        <v>2957</v>
      </c>
      <c r="B777" s="2" t="s">
        <v>2958</v>
      </c>
      <c r="C777" s="2" t="s">
        <v>2959</v>
      </c>
      <c r="D777" s="2" t="s">
        <v>2960</v>
      </c>
    </row>
    <row r="778" spans="1:4" ht="14.1" customHeight="1" x14ac:dyDescent="0.2">
      <c r="A778" s="2" t="s">
        <v>2961</v>
      </c>
      <c r="B778" s="2" t="s">
        <v>2962</v>
      </c>
      <c r="C778" s="2" t="s">
        <v>2963</v>
      </c>
      <c r="D778" s="2" t="s">
        <v>2964</v>
      </c>
    </row>
    <row r="779" spans="1:4" ht="14.1" customHeight="1" x14ac:dyDescent="0.2">
      <c r="A779" s="2" t="s">
        <v>2965</v>
      </c>
      <c r="B779" s="2" t="s">
        <v>2966</v>
      </c>
      <c r="C779" s="2" t="s">
        <v>2963</v>
      </c>
      <c r="D779" s="2" t="s">
        <v>2623</v>
      </c>
    </row>
    <row r="780" spans="1:4" ht="14.1" customHeight="1" x14ac:dyDescent="0.2">
      <c r="A780" s="2" t="s">
        <v>2967</v>
      </c>
      <c r="B780" s="2" t="s">
        <v>2968</v>
      </c>
      <c r="C780" s="2" t="s">
        <v>2969</v>
      </c>
      <c r="D780" s="2" t="s">
        <v>2970</v>
      </c>
    </row>
    <row r="781" spans="1:4" ht="14.1" customHeight="1" x14ac:dyDescent="0.2">
      <c r="A781" s="2" t="s">
        <v>2971</v>
      </c>
      <c r="B781" s="2" t="s">
        <v>2972</v>
      </c>
      <c r="C781" s="2" t="s">
        <v>2973</v>
      </c>
      <c r="D781" s="2" t="s">
        <v>2974</v>
      </c>
    </row>
    <row r="782" spans="1:4" ht="14.1" customHeight="1" x14ac:dyDescent="0.2">
      <c r="A782" s="2" t="s">
        <v>2975</v>
      </c>
      <c r="B782" s="2" t="s">
        <v>2976</v>
      </c>
      <c r="C782" s="2" t="s">
        <v>2977</v>
      </c>
      <c r="D782" s="2" t="s">
        <v>2978</v>
      </c>
    </row>
    <row r="783" spans="1:4" ht="14.1" customHeight="1" x14ac:dyDescent="0.2">
      <c r="A783" s="2" t="s">
        <v>2979</v>
      </c>
      <c r="B783" s="2" t="s">
        <v>2980</v>
      </c>
      <c r="C783" s="2" t="s">
        <v>2981</v>
      </c>
      <c r="D783" s="2" t="s">
        <v>2982</v>
      </c>
    </row>
    <row r="784" spans="1:4" ht="14.1" customHeight="1" x14ac:dyDescent="0.2">
      <c r="A784" s="2" t="s">
        <v>2983</v>
      </c>
      <c r="B784" s="2" t="s">
        <v>2984</v>
      </c>
      <c r="C784" s="2" t="s">
        <v>2985</v>
      </c>
      <c r="D784" s="2" t="s">
        <v>2754</v>
      </c>
    </row>
    <row r="785" spans="1:4" ht="14.1" customHeight="1" x14ac:dyDescent="0.2">
      <c r="A785" s="2" t="s">
        <v>2986</v>
      </c>
      <c r="B785" s="2" t="s">
        <v>2987</v>
      </c>
      <c r="C785" s="2" t="s">
        <v>2988</v>
      </c>
      <c r="D785" s="2" t="s">
        <v>2989</v>
      </c>
    </row>
    <row r="786" spans="1:4" ht="14.1" customHeight="1" x14ac:dyDescent="0.2">
      <c r="A786" s="2" t="s">
        <v>2990</v>
      </c>
      <c r="B786" s="2" t="s">
        <v>2991</v>
      </c>
      <c r="C786" s="2" t="s">
        <v>2992</v>
      </c>
      <c r="D786" s="2" t="s">
        <v>2993</v>
      </c>
    </row>
    <row r="787" spans="1:4" ht="14.1" customHeight="1" x14ac:dyDescent="0.2">
      <c r="A787" s="2" t="s">
        <v>2994</v>
      </c>
      <c r="B787" s="2" t="s">
        <v>2995</v>
      </c>
      <c r="C787" s="2" t="s">
        <v>2996</v>
      </c>
      <c r="D787" s="2" t="s">
        <v>2997</v>
      </c>
    </row>
    <row r="788" spans="1:4" ht="14.1" customHeight="1" x14ac:dyDescent="0.2">
      <c r="A788" s="2" t="s">
        <v>2998</v>
      </c>
      <c r="B788" s="2" t="s">
        <v>2999</v>
      </c>
      <c r="C788" s="2" t="s">
        <v>3000</v>
      </c>
      <c r="D788" s="2" t="s">
        <v>3001</v>
      </c>
    </row>
    <row r="789" spans="1:4" ht="14.1" customHeight="1" x14ac:dyDescent="0.2">
      <c r="A789" s="2" t="s">
        <v>3002</v>
      </c>
      <c r="B789" s="2" t="s">
        <v>3003</v>
      </c>
      <c r="C789" s="2" t="s">
        <v>3004</v>
      </c>
      <c r="D789" s="2" t="s">
        <v>3005</v>
      </c>
    </row>
    <row r="790" spans="1:4" ht="14.1" customHeight="1" x14ac:dyDescent="0.2">
      <c r="A790" s="2" t="s">
        <v>3006</v>
      </c>
      <c r="B790" s="2" t="s">
        <v>3007</v>
      </c>
      <c r="C790" s="2" t="s">
        <v>3008</v>
      </c>
      <c r="D790" s="2" t="s">
        <v>3009</v>
      </c>
    </row>
    <row r="791" spans="1:4" ht="14.1" customHeight="1" x14ac:dyDescent="0.2">
      <c r="A791" s="2" t="s">
        <v>3010</v>
      </c>
      <c r="B791" s="2" t="s">
        <v>3011</v>
      </c>
      <c r="C791" s="2" t="s">
        <v>3012</v>
      </c>
      <c r="D791" s="2" t="s">
        <v>3013</v>
      </c>
    </row>
    <row r="792" spans="1:4" ht="14.1" customHeight="1" x14ac:dyDescent="0.2">
      <c r="A792" s="2" t="s">
        <v>3014</v>
      </c>
      <c r="B792" s="2" t="s">
        <v>3015</v>
      </c>
      <c r="C792" s="2" t="s">
        <v>2630</v>
      </c>
      <c r="D792" s="2" t="s">
        <v>3016</v>
      </c>
    </row>
    <row r="793" spans="1:4" ht="14.1" customHeight="1" x14ac:dyDescent="0.2">
      <c r="A793" s="2" t="s">
        <v>3017</v>
      </c>
      <c r="B793" s="2" t="s">
        <v>3018</v>
      </c>
      <c r="C793" s="2" t="s">
        <v>1058</v>
      </c>
      <c r="D793" s="2" t="s">
        <v>3019</v>
      </c>
    </row>
    <row r="794" spans="1:4" ht="14.1" customHeight="1" x14ac:dyDescent="0.2">
      <c r="A794" s="2" t="s">
        <v>3020</v>
      </c>
      <c r="B794" s="2" t="s">
        <v>3021</v>
      </c>
      <c r="C794" s="2" t="s">
        <v>3022</v>
      </c>
      <c r="D794" s="2" t="s">
        <v>3023</v>
      </c>
    </row>
    <row r="795" spans="1:4" ht="14.1" customHeight="1" x14ac:dyDescent="0.2">
      <c r="A795" s="2" t="s">
        <v>3024</v>
      </c>
      <c r="B795" s="2" t="s">
        <v>3025</v>
      </c>
      <c r="C795" s="2" t="s">
        <v>3026</v>
      </c>
      <c r="D795" s="2" t="s">
        <v>3027</v>
      </c>
    </row>
    <row r="796" spans="1:4" ht="14.1" customHeight="1" x14ac:dyDescent="0.2">
      <c r="A796" s="2" t="s">
        <v>3028</v>
      </c>
      <c r="B796" s="2" t="s">
        <v>3029</v>
      </c>
      <c r="C796" s="2" t="s">
        <v>3030</v>
      </c>
      <c r="D796" s="2" t="s">
        <v>3031</v>
      </c>
    </row>
    <row r="797" spans="1:4" ht="14.1" customHeight="1" x14ac:dyDescent="0.2">
      <c r="A797" s="2" t="s">
        <v>3032</v>
      </c>
      <c r="B797" s="2" t="s">
        <v>3033</v>
      </c>
      <c r="C797" s="2" t="s">
        <v>3034</v>
      </c>
      <c r="D797" s="2" t="s">
        <v>3035</v>
      </c>
    </row>
    <row r="798" spans="1:4" ht="14.1" customHeight="1" x14ac:dyDescent="0.2">
      <c r="A798" s="2" t="s">
        <v>3036</v>
      </c>
      <c r="B798" s="2" t="s">
        <v>3037</v>
      </c>
      <c r="C798" s="2" t="s">
        <v>3038</v>
      </c>
      <c r="D798" s="2" t="s">
        <v>3035</v>
      </c>
    </row>
    <row r="799" spans="1:4" ht="14.1" customHeight="1" x14ac:dyDescent="0.2">
      <c r="A799" s="2" t="s">
        <v>3039</v>
      </c>
      <c r="B799" s="2" t="s">
        <v>3040</v>
      </c>
      <c r="C799" s="2" t="s">
        <v>1097</v>
      </c>
      <c r="D799" s="2" t="s">
        <v>3041</v>
      </c>
    </row>
    <row r="800" spans="1:4" ht="14.1" customHeight="1" x14ac:dyDescent="0.2">
      <c r="A800" s="2" t="s">
        <v>3042</v>
      </c>
      <c r="B800" s="2" t="s">
        <v>3043</v>
      </c>
      <c r="C800" s="2" t="s">
        <v>3044</v>
      </c>
      <c r="D800" s="2" t="s">
        <v>3045</v>
      </c>
    </row>
    <row r="801" spans="1:4" ht="14.1" customHeight="1" x14ac:dyDescent="0.2">
      <c r="A801" s="2" t="s">
        <v>3046</v>
      </c>
      <c r="B801" s="2" t="s">
        <v>3047</v>
      </c>
      <c r="C801" s="2" t="s">
        <v>3048</v>
      </c>
      <c r="D801" s="2" t="s">
        <v>3049</v>
      </c>
    </row>
    <row r="802" spans="1:4" ht="14.1" customHeight="1" x14ac:dyDescent="0.2">
      <c r="A802" s="2" t="s">
        <v>3050</v>
      </c>
      <c r="B802" s="2" t="s">
        <v>3051</v>
      </c>
      <c r="C802" s="2" t="s">
        <v>3052</v>
      </c>
      <c r="D802" s="2" t="s">
        <v>3053</v>
      </c>
    </row>
    <row r="803" spans="1:4" ht="14.1" customHeight="1" x14ac:dyDescent="0.2">
      <c r="A803" s="2" t="s">
        <v>3054</v>
      </c>
      <c r="B803" s="2" t="s">
        <v>3055</v>
      </c>
      <c r="C803" s="2" t="s">
        <v>3056</v>
      </c>
      <c r="D803" s="2" t="s">
        <v>3057</v>
      </c>
    </row>
    <row r="804" spans="1:4" ht="14.1" customHeight="1" x14ac:dyDescent="0.2">
      <c r="A804" s="2" t="s">
        <v>3058</v>
      </c>
      <c r="B804" s="2" t="s">
        <v>3059</v>
      </c>
      <c r="C804" s="2" t="s">
        <v>3060</v>
      </c>
      <c r="D804" s="2" t="s">
        <v>3061</v>
      </c>
    </row>
    <row r="805" spans="1:4" ht="14.1" customHeight="1" x14ac:dyDescent="0.2">
      <c r="A805" s="2" t="s">
        <v>3062</v>
      </c>
      <c r="B805" s="2" t="s">
        <v>3063</v>
      </c>
      <c r="C805" s="2" t="s">
        <v>3064</v>
      </c>
      <c r="D805" s="2" t="s">
        <v>3065</v>
      </c>
    </row>
    <row r="806" spans="1:4" ht="14.1" customHeight="1" x14ac:dyDescent="0.2">
      <c r="A806" s="2" t="s">
        <v>3066</v>
      </c>
      <c r="B806" s="2" t="s">
        <v>3067</v>
      </c>
      <c r="C806" s="2" t="s">
        <v>1346</v>
      </c>
      <c r="D806" s="2" t="s">
        <v>3068</v>
      </c>
    </row>
    <row r="807" spans="1:4" ht="14.1" customHeight="1" x14ac:dyDescent="0.2">
      <c r="A807" s="2" t="s">
        <v>3069</v>
      </c>
      <c r="B807" s="2" t="s">
        <v>3070</v>
      </c>
      <c r="C807" s="2" t="s">
        <v>3071</v>
      </c>
      <c r="D807" s="2" t="s">
        <v>3072</v>
      </c>
    </row>
    <row r="808" spans="1:4" ht="14.1" customHeight="1" x14ac:dyDescent="0.2">
      <c r="A808" s="2" t="s">
        <v>3073</v>
      </c>
      <c r="B808" s="2" t="s">
        <v>3074</v>
      </c>
      <c r="C808" s="2" t="s">
        <v>3075</v>
      </c>
      <c r="D808" s="2" t="s">
        <v>1952</v>
      </c>
    </row>
    <row r="809" spans="1:4" ht="14.1" customHeight="1" x14ac:dyDescent="0.2">
      <c r="A809" s="2" t="s">
        <v>3076</v>
      </c>
      <c r="B809" s="2" t="s">
        <v>3077</v>
      </c>
      <c r="C809" s="2" t="s">
        <v>3078</v>
      </c>
      <c r="D809" s="2" t="s">
        <v>3079</v>
      </c>
    </row>
    <row r="810" spans="1:4" ht="14.1" customHeight="1" x14ac:dyDescent="0.2">
      <c r="A810" s="2" t="s">
        <v>3080</v>
      </c>
      <c r="B810" s="2" t="s">
        <v>3081</v>
      </c>
      <c r="C810" s="2" t="s">
        <v>3082</v>
      </c>
      <c r="D810" s="2" t="s">
        <v>3083</v>
      </c>
    </row>
    <row r="811" spans="1:4" ht="14.1" customHeight="1" x14ac:dyDescent="0.2">
      <c r="A811" s="2" t="s">
        <v>3084</v>
      </c>
      <c r="B811" s="2" t="s">
        <v>3085</v>
      </c>
      <c r="C811" s="2" t="s">
        <v>3086</v>
      </c>
      <c r="D811" s="2" t="s">
        <v>3087</v>
      </c>
    </row>
    <row r="812" spans="1:4" ht="14.1" customHeight="1" x14ac:dyDescent="0.2">
      <c r="A812" s="2" t="s">
        <v>3088</v>
      </c>
      <c r="B812" s="2" t="s">
        <v>3089</v>
      </c>
      <c r="C812" s="2" t="s">
        <v>3090</v>
      </c>
      <c r="D812" s="2" t="s">
        <v>979</v>
      </c>
    </row>
    <row r="813" spans="1:4" ht="14.1" customHeight="1" x14ac:dyDescent="0.2">
      <c r="A813" s="2" t="s">
        <v>3091</v>
      </c>
      <c r="B813" s="2" t="s">
        <v>3092</v>
      </c>
      <c r="C813" s="2" t="s">
        <v>3093</v>
      </c>
      <c r="D813" s="2" t="s">
        <v>3094</v>
      </c>
    </row>
    <row r="814" spans="1:4" ht="14.1" customHeight="1" x14ac:dyDescent="0.2">
      <c r="A814" s="2" t="s">
        <v>3095</v>
      </c>
      <c r="B814" s="2" t="s">
        <v>3096</v>
      </c>
      <c r="C814" s="2" t="s">
        <v>3097</v>
      </c>
      <c r="D814" s="2" t="s">
        <v>3098</v>
      </c>
    </row>
    <row r="815" spans="1:4" ht="14.1" customHeight="1" x14ac:dyDescent="0.2">
      <c r="A815" s="2" t="s">
        <v>3099</v>
      </c>
      <c r="B815" s="2" t="s">
        <v>3100</v>
      </c>
      <c r="C815" s="2" t="s">
        <v>3101</v>
      </c>
      <c r="D815" s="2" t="s">
        <v>3102</v>
      </c>
    </row>
    <row r="816" spans="1:4" ht="14.1" customHeight="1" x14ac:dyDescent="0.2">
      <c r="A816" s="2" t="s">
        <v>3103</v>
      </c>
      <c r="B816" s="2" t="s">
        <v>3104</v>
      </c>
      <c r="C816" s="2" t="s">
        <v>3105</v>
      </c>
      <c r="D816" s="2" t="s">
        <v>3106</v>
      </c>
    </row>
    <row r="817" spans="1:4" ht="14.1" customHeight="1" x14ac:dyDescent="0.2">
      <c r="A817" s="2" t="s">
        <v>3107</v>
      </c>
      <c r="B817" s="2" t="s">
        <v>3108</v>
      </c>
      <c r="C817" s="2" t="s">
        <v>3109</v>
      </c>
      <c r="D817" s="2" t="s">
        <v>3110</v>
      </c>
    </row>
    <row r="818" spans="1:4" ht="14.1" customHeight="1" x14ac:dyDescent="0.2">
      <c r="A818" s="2" t="s">
        <v>3111</v>
      </c>
      <c r="B818" s="2" t="s">
        <v>3112</v>
      </c>
      <c r="C818" s="2" t="s">
        <v>3113</v>
      </c>
      <c r="D818" s="2" t="s">
        <v>3114</v>
      </c>
    </row>
    <row r="819" spans="1:4" ht="14.1" customHeight="1" x14ac:dyDescent="0.2">
      <c r="A819" s="2" t="s">
        <v>3115</v>
      </c>
      <c r="B819" s="2" t="s">
        <v>3116</v>
      </c>
      <c r="C819" s="2" t="s">
        <v>3117</v>
      </c>
      <c r="D819" s="2" t="s">
        <v>3118</v>
      </c>
    </row>
    <row r="820" spans="1:4" ht="14.1" customHeight="1" x14ac:dyDescent="0.2">
      <c r="A820" s="2" t="s">
        <v>3119</v>
      </c>
      <c r="B820" s="2" t="s">
        <v>3120</v>
      </c>
      <c r="C820" s="2" t="s">
        <v>3121</v>
      </c>
      <c r="D820" s="2" t="s">
        <v>3122</v>
      </c>
    </row>
    <row r="821" spans="1:4" ht="14.1" customHeight="1" x14ac:dyDescent="0.2">
      <c r="A821" s="2" t="s">
        <v>3123</v>
      </c>
      <c r="B821" s="2" t="s">
        <v>3124</v>
      </c>
      <c r="C821" s="2" t="s">
        <v>3125</v>
      </c>
      <c r="D821" s="2" t="s">
        <v>3126</v>
      </c>
    </row>
    <row r="822" spans="1:4" ht="14.1" customHeight="1" x14ac:dyDescent="0.2">
      <c r="A822" s="2" t="s">
        <v>3127</v>
      </c>
      <c r="B822" s="2" t="s">
        <v>3128</v>
      </c>
      <c r="C822" s="2" t="s">
        <v>3129</v>
      </c>
      <c r="D822" s="2" t="s">
        <v>2623</v>
      </c>
    </row>
    <row r="823" spans="1:4" ht="14.1" customHeight="1" x14ac:dyDescent="0.2">
      <c r="A823" s="2" t="s">
        <v>3130</v>
      </c>
      <c r="B823" s="2" t="s">
        <v>3131</v>
      </c>
      <c r="C823" s="2" t="s">
        <v>1135</v>
      </c>
      <c r="D823" s="2" t="s">
        <v>3132</v>
      </c>
    </row>
    <row r="824" spans="1:4" ht="14.1" customHeight="1" x14ac:dyDescent="0.2">
      <c r="A824" s="2" t="s">
        <v>3133</v>
      </c>
      <c r="B824" s="2" t="s">
        <v>3134</v>
      </c>
      <c r="C824" s="2" t="s">
        <v>3135</v>
      </c>
      <c r="D824" s="2" t="s">
        <v>3136</v>
      </c>
    </row>
    <row r="825" spans="1:4" ht="14.1" customHeight="1" x14ac:dyDescent="0.2">
      <c r="A825" s="2" t="s">
        <v>3137</v>
      </c>
      <c r="B825" s="2" t="s">
        <v>3138</v>
      </c>
      <c r="C825" s="2" t="s">
        <v>3139</v>
      </c>
      <c r="D825" s="2" t="s">
        <v>3140</v>
      </c>
    </row>
    <row r="826" spans="1:4" ht="14.1" customHeight="1" x14ac:dyDescent="0.2">
      <c r="A826" s="2" t="s">
        <v>3141</v>
      </c>
      <c r="B826" s="2" t="s">
        <v>3142</v>
      </c>
      <c r="C826" s="2" t="s">
        <v>3143</v>
      </c>
      <c r="D826" s="2" t="s">
        <v>3144</v>
      </c>
    </row>
    <row r="827" spans="1:4" ht="14.1" customHeight="1" x14ac:dyDescent="0.2">
      <c r="A827" s="2" t="s">
        <v>3145</v>
      </c>
      <c r="B827" s="2" t="s">
        <v>3146</v>
      </c>
      <c r="C827" s="2" t="s">
        <v>3147</v>
      </c>
      <c r="D827" s="2" t="s">
        <v>3148</v>
      </c>
    </row>
    <row r="828" spans="1:4" ht="14.1" customHeight="1" x14ac:dyDescent="0.2">
      <c r="A828" s="2" t="s">
        <v>3149</v>
      </c>
      <c r="B828" s="2" t="s">
        <v>3150</v>
      </c>
      <c r="C828" s="2" t="s">
        <v>3151</v>
      </c>
      <c r="D828" s="2" t="s">
        <v>3152</v>
      </c>
    </row>
    <row r="829" spans="1:4" ht="14.1" customHeight="1" x14ac:dyDescent="0.2">
      <c r="A829" s="2" t="s">
        <v>3153</v>
      </c>
      <c r="B829" s="2" t="s">
        <v>3154</v>
      </c>
      <c r="C829" s="2" t="s">
        <v>3155</v>
      </c>
      <c r="D829" s="2" t="s">
        <v>3156</v>
      </c>
    </row>
    <row r="830" spans="1:4" ht="14.1" customHeight="1" x14ac:dyDescent="0.2">
      <c r="A830" s="2" t="s">
        <v>3157</v>
      </c>
      <c r="B830" s="2" t="s">
        <v>3158</v>
      </c>
      <c r="C830" s="2" t="s">
        <v>3159</v>
      </c>
      <c r="D830" s="2" t="s">
        <v>3160</v>
      </c>
    </row>
    <row r="831" spans="1:4" ht="14.1" customHeight="1" x14ac:dyDescent="0.2">
      <c r="A831" s="2" t="s">
        <v>3161</v>
      </c>
      <c r="B831" s="2" t="s">
        <v>3162</v>
      </c>
      <c r="C831" s="2" t="s">
        <v>3163</v>
      </c>
      <c r="D831" s="2" t="s">
        <v>3164</v>
      </c>
    </row>
    <row r="832" spans="1:4" ht="14.1" customHeight="1" x14ac:dyDescent="0.2">
      <c r="A832" s="2" t="s">
        <v>3165</v>
      </c>
      <c r="B832" s="2" t="s">
        <v>3166</v>
      </c>
      <c r="C832" s="2" t="s">
        <v>3167</v>
      </c>
      <c r="D832" s="2" t="s">
        <v>3168</v>
      </c>
    </row>
    <row r="833" spans="1:4" ht="14.1" customHeight="1" x14ac:dyDescent="0.2">
      <c r="A833" s="2" t="s">
        <v>3169</v>
      </c>
      <c r="B833" s="2" t="s">
        <v>3170</v>
      </c>
      <c r="C833" s="2" t="s">
        <v>3171</v>
      </c>
      <c r="D833" s="2" t="s">
        <v>3172</v>
      </c>
    </row>
    <row r="834" spans="1:4" ht="14.1" customHeight="1" x14ac:dyDescent="0.2">
      <c r="A834" s="2" t="s">
        <v>3173</v>
      </c>
      <c r="B834" s="2" t="s">
        <v>3174</v>
      </c>
      <c r="C834" s="2" t="s">
        <v>3175</v>
      </c>
      <c r="D834" s="2" t="s">
        <v>2456</v>
      </c>
    </row>
    <row r="835" spans="1:4" ht="14.1" customHeight="1" x14ac:dyDescent="0.2">
      <c r="A835" s="2" t="s">
        <v>3176</v>
      </c>
      <c r="B835" s="2" t="s">
        <v>3177</v>
      </c>
      <c r="C835" s="2" t="s">
        <v>3178</v>
      </c>
      <c r="D835" s="2" t="s">
        <v>3179</v>
      </c>
    </row>
    <row r="836" spans="1:4" ht="14.1" customHeight="1" x14ac:dyDescent="0.2">
      <c r="A836" s="2" t="s">
        <v>3180</v>
      </c>
      <c r="B836" s="2" t="s">
        <v>3181</v>
      </c>
      <c r="C836" s="2" t="s">
        <v>3182</v>
      </c>
      <c r="D836" s="2" t="s">
        <v>3183</v>
      </c>
    </row>
    <row r="837" spans="1:4" ht="14.1" customHeight="1" x14ac:dyDescent="0.2">
      <c r="A837" s="2" t="s">
        <v>3184</v>
      </c>
      <c r="B837" s="2" t="s">
        <v>3185</v>
      </c>
      <c r="C837" s="2" t="s">
        <v>3186</v>
      </c>
      <c r="D837" s="2" t="s">
        <v>3187</v>
      </c>
    </row>
    <row r="838" spans="1:4" ht="14.1" customHeight="1" x14ac:dyDescent="0.2">
      <c r="A838" s="2" t="s">
        <v>3188</v>
      </c>
      <c r="B838" s="2" t="s">
        <v>3189</v>
      </c>
      <c r="C838" s="2" t="s">
        <v>3190</v>
      </c>
      <c r="D838" s="2" t="s">
        <v>3191</v>
      </c>
    </row>
    <row r="839" spans="1:4" ht="14.1" customHeight="1" x14ac:dyDescent="0.2">
      <c r="A839" s="2" t="s">
        <v>3192</v>
      </c>
      <c r="B839" s="2" t="s">
        <v>3193</v>
      </c>
      <c r="C839" s="2" t="s">
        <v>3194</v>
      </c>
      <c r="D839" s="2" t="s">
        <v>3195</v>
      </c>
    </row>
    <row r="840" spans="1:4" ht="14.1" customHeight="1" x14ac:dyDescent="0.2">
      <c r="A840" s="2" t="s">
        <v>3196</v>
      </c>
      <c r="B840" s="2" t="s">
        <v>3197</v>
      </c>
      <c r="C840" s="2" t="s">
        <v>3198</v>
      </c>
      <c r="D840" s="2" t="s">
        <v>3199</v>
      </c>
    </row>
    <row r="841" spans="1:4" ht="14.1" customHeight="1" x14ac:dyDescent="0.2">
      <c r="A841" s="2" t="s">
        <v>3200</v>
      </c>
      <c r="B841" s="2" t="s">
        <v>3201</v>
      </c>
      <c r="C841" s="2" t="s">
        <v>3202</v>
      </c>
      <c r="D841" s="2" t="s">
        <v>3203</v>
      </c>
    </row>
    <row r="842" spans="1:4" ht="14.1" customHeight="1" x14ac:dyDescent="0.2">
      <c r="A842" s="2" t="s">
        <v>3204</v>
      </c>
      <c r="B842" s="2" t="s">
        <v>3205</v>
      </c>
      <c r="C842" s="2" t="s">
        <v>3206</v>
      </c>
      <c r="D842" s="2" t="s">
        <v>3207</v>
      </c>
    </row>
    <row r="843" spans="1:4" ht="14.1" customHeight="1" x14ac:dyDescent="0.2">
      <c r="A843" s="2" t="s">
        <v>3208</v>
      </c>
      <c r="B843" s="2" t="s">
        <v>3209</v>
      </c>
      <c r="C843" s="2" t="s">
        <v>3210</v>
      </c>
      <c r="D843" s="2" t="s">
        <v>3211</v>
      </c>
    </row>
    <row r="844" spans="1:4" ht="14.1" customHeight="1" x14ac:dyDescent="0.2">
      <c r="A844" s="2" t="s">
        <v>3212</v>
      </c>
      <c r="B844" s="2" t="s">
        <v>3213</v>
      </c>
      <c r="C844" s="2" t="s">
        <v>3214</v>
      </c>
      <c r="D844" s="2" t="s">
        <v>3215</v>
      </c>
    </row>
    <row r="845" spans="1:4" ht="14.1" customHeight="1" x14ac:dyDescent="0.2">
      <c r="A845" s="2" t="s">
        <v>3216</v>
      </c>
      <c r="B845" s="2" t="s">
        <v>3217</v>
      </c>
      <c r="C845" s="2" t="s">
        <v>3218</v>
      </c>
      <c r="D845" s="2" t="s">
        <v>1211</v>
      </c>
    </row>
    <row r="846" spans="1:4" ht="14.1" customHeight="1" x14ac:dyDescent="0.2">
      <c r="A846" s="2" t="s">
        <v>3219</v>
      </c>
      <c r="B846" s="2" t="s">
        <v>3220</v>
      </c>
      <c r="C846" s="2" t="s">
        <v>3221</v>
      </c>
      <c r="D846" s="2" t="s">
        <v>3222</v>
      </c>
    </row>
    <row r="847" spans="1:4" ht="14.1" customHeight="1" x14ac:dyDescent="0.2">
      <c r="A847" s="2" t="s">
        <v>3223</v>
      </c>
      <c r="B847" s="2" t="s">
        <v>3224</v>
      </c>
      <c r="C847" s="2" t="s">
        <v>3225</v>
      </c>
      <c r="D847" s="2" t="s">
        <v>3226</v>
      </c>
    </row>
    <row r="848" spans="1:4" ht="14.1" customHeight="1" x14ac:dyDescent="0.2">
      <c r="A848" s="2" t="s">
        <v>3227</v>
      </c>
      <c r="B848" s="2" t="s">
        <v>3228</v>
      </c>
      <c r="C848" s="2" t="s">
        <v>3229</v>
      </c>
      <c r="D848" s="2" t="s">
        <v>3230</v>
      </c>
    </row>
    <row r="849" spans="1:4" ht="14.1" customHeight="1" x14ac:dyDescent="0.2">
      <c r="A849" s="2" t="s">
        <v>3231</v>
      </c>
      <c r="B849" s="2" t="s">
        <v>3232</v>
      </c>
      <c r="C849" s="2" t="s">
        <v>3233</v>
      </c>
      <c r="D849" s="2" t="s">
        <v>601</v>
      </c>
    </row>
    <row r="850" spans="1:4" ht="14.1" customHeight="1" x14ac:dyDescent="0.2">
      <c r="A850" s="2" t="s">
        <v>3234</v>
      </c>
      <c r="B850" s="2" t="s">
        <v>3235</v>
      </c>
      <c r="C850" s="2" t="s">
        <v>3236</v>
      </c>
      <c r="D850" s="2" t="s">
        <v>3237</v>
      </c>
    </row>
    <row r="851" spans="1:4" ht="14.1" customHeight="1" x14ac:dyDescent="0.2">
      <c r="A851" s="2" t="s">
        <v>3238</v>
      </c>
      <c r="B851" s="2" t="s">
        <v>3239</v>
      </c>
      <c r="C851" s="2" t="s">
        <v>3240</v>
      </c>
      <c r="D851" s="2" t="s">
        <v>3241</v>
      </c>
    </row>
    <row r="852" spans="1:4" ht="14.1" customHeight="1" x14ac:dyDescent="0.2">
      <c r="A852" s="2" t="s">
        <v>3242</v>
      </c>
      <c r="B852" s="2" t="s">
        <v>3243</v>
      </c>
      <c r="C852" s="2" t="s">
        <v>2611</v>
      </c>
      <c r="D852" s="2" t="s">
        <v>3244</v>
      </c>
    </row>
    <row r="853" spans="1:4" ht="14.1" customHeight="1" x14ac:dyDescent="0.2">
      <c r="A853" s="2" t="s">
        <v>3245</v>
      </c>
      <c r="B853" s="2" t="s">
        <v>3246</v>
      </c>
      <c r="C853" s="2" t="s">
        <v>3247</v>
      </c>
      <c r="D853" s="2" t="s">
        <v>3248</v>
      </c>
    </row>
    <row r="854" spans="1:4" ht="14.1" customHeight="1" x14ac:dyDescent="0.2">
      <c r="A854" s="2" t="s">
        <v>3249</v>
      </c>
      <c r="B854" s="2" t="s">
        <v>3250</v>
      </c>
      <c r="C854" s="2" t="s">
        <v>3251</v>
      </c>
      <c r="D854" s="2" t="s">
        <v>3252</v>
      </c>
    </row>
    <row r="855" spans="1:4" ht="14.1" customHeight="1" x14ac:dyDescent="0.2">
      <c r="A855" s="2" t="s">
        <v>3253</v>
      </c>
      <c r="B855" s="2" t="s">
        <v>3254</v>
      </c>
      <c r="C855" s="2" t="s">
        <v>2969</v>
      </c>
      <c r="D855" s="2" t="s">
        <v>3255</v>
      </c>
    </row>
    <row r="856" spans="1:4" ht="14.1" customHeight="1" x14ac:dyDescent="0.2">
      <c r="A856" s="2" t="s">
        <v>3256</v>
      </c>
      <c r="B856" s="2" t="s">
        <v>3257</v>
      </c>
      <c r="C856" s="2" t="s">
        <v>3258</v>
      </c>
      <c r="D856" s="2" t="s">
        <v>3259</v>
      </c>
    </row>
    <row r="857" spans="1:4" ht="14.1" customHeight="1" x14ac:dyDescent="0.2">
      <c r="A857" s="2" t="s">
        <v>3260</v>
      </c>
      <c r="B857" s="2" t="s">
        <v>3261</v>
      </c>
      <c r="C857" s="2" t="s">
        <v>3262</v>
      </c>
      <c r="D857" s="2" t="s">
        <v>3263</v>
      </c>
    </row>
    <row r="858" spans="1:4" ht="14.1" customHeight="1" x14ac:dyDescent="0.2">
      <c r="A858" s="2" t="s">
        <v>3264</v>
      </c>
      <c r="B858" s="2" t="s">
        <v>3265</v>
      </c>
      <c r="C858" s="2" t="s">
        <v>3266</v>
      </c>
      <c r="D858" s="2" t="s">
        <v>3267</v>
      </c>
    </row>
    <row r="859" spans="1:4" ht="14.1" customHeight="1" x14ac:dyDescent="0.2">
      <c r="A859" s="2" t="s">
        <v>3268</v>
      </c>
      <c r="B859" s="2" t="s">
        <v>3269</v>
      </c>
      <c r="C859" s="2" t="s">
        <v>3270</v>
      </c>
      <c r="D859" s="2" t="s">
        <v>3271</v>
      </c>
    </row>
    <row r="860" spans="1:4" ht="14.1" customHeight="1" x14ac:dyDescent="0.2">
      <c r="A860" s="2" t="s">
        <v>3272</v>
      </c>
      <c r="B860" s="2" t="s">
        <v>3273</v>
      </c>
      <c r="C860" s="2" t="s">
        <v>3274</v>
      </c>
      <c r="D860" s="2" t="s">
        <v>3275</v>
      </c>
    </row>
    <row r="861" spans="1:4" ht="14.1" customHeight="1" x14ac:dyDescent="0.2">
      <c r="A861" s="2" t="s">
        <v>3276</v>
      </c>
      <c r="B861" s="2" t="s">
        <v>3277</v>
      </c>
      <c r="C861" s="2" t="s">
        <v>3278</v>
      </c>
      <c r="D861" s="2" t="s">
        <v>3279</v>
      </c>
    </row>
    <row r="862" spans="1:4" ht="14.1" customHeight="1" x14ac:dyDescent="0.2">
      <c r="A862" s="2" t="s">
        <v>3280</v>
      </c>
      <c r="B862" s="2" t="s">
        <v>3281</v>
      </c>
      <c r="C862" s="2" t="s">
        <v>3282</v>
      </c>
      <c r="D862" s="2" t="s">
        <v>3283</v>
      </c>
    </row>
    <row r="863" spans="1:4" ht="14.1" customHeight="1" x14ac:dyDescent="0.2">
      <c r="A863" s="2" t="s">
        <v>3284</v>
      </c>
      <c r="B863" s="2" t="s">
        <v>3285</v>
      </c>
      <c r="C863" s="2" t="s">
        <v>3286</v>
      </c>
      <c r="D863" s="2" t="s">
        <v>2769</v>
      </c>
    </row>
    <row r="864" spans="1:4" ht="14.1" customHeight="1" x14ac:dyDescent="0.2">
      <c r="A864" s="2" t="s">
        <v>3287</v>
      </c>
      <c r="B864" s="2" t="s">
        <v>3288</v>
      </c>
      <c r="C864" s="2" t="s">
        <v>3289</v>
      </c>
      <c r="D864" s="2" t="s">
        <v>2608</v>
      </c>
    </row>
    <row r="865" spans="1:4" ht="14.1" customHeight="1" x14ac:dyDescent="0.2">
      <c r="A865" s="2" t="s">
        <v>3290</v>
      </c>
      <c r="B865" s="2" t="s">
        <v>3291</v>
      </c>
      <c r="C865" s="2" t="s">
        <v>3292</v>
      </c>
      <c r="D865" s="2" t="s">
        <v>2192</v>
      </c>
    </row>
    <row r="866" spans="1:4" ht="14.1" customHeight="1" x14ac:dyDescent="0.2">
      <c r="A866" s="2" t="s">
        <v>3293</v>
      </c>
      <c r="B866" s="2" t="s">
        <v>3294</v>
      </c>
      <c r="C866" s="2" t="s">
        <v>3295</v>
      </c>
      <c r="D866" s="2" t="s">
        <v>3296</v>
      </c>
    </row>
    <row r="867" spans="1:4" ht="14.1" customHeight="1" x14ac:dyDescent="0.2">
      <c r="A867" s="2" t="s">
        <v>3297</v>
      </c>
      <c r="B867" s="2" t="s">
        <v>3298</v>
      </c>
      <c r="C867" s="2" t="s">
        <v>3299</v>
      </c>
      <c r="D867" s="2" t="s">
        <v>3300</v>
      </c>
    </row>
    <row r="868" spans="1:4" ht="14.1" customHeight="1" x14ac:dyDescent="0.2">
      <c r="A868" s="2" t="s">
        <v>3301</v>
      </c>
      <c r="B868" s="2" t="s">
        <v>3302</v>
      </c>
      <c r="C868" s="2" t="s">
        <v>3303</v>
      </c>
      <c r="D868" s="2" t="s">
        <v>3304</v>
      </c>
    </row>
    <row r="869" spans="1:4" ht="14.1" customHeight="1" x14ac:dyDescent="0.2">
      <c r="A869" s="2" t="s">
        <v>3305</v>
      </c>
      <c r="B869" s="2" t="s">
        <v>3306</v>
      </c>
      <c r="C869" s="2" t="s">
        <v>3307</v>
      </c>
      <c r="D869" s="2" t="s">
        <v>3308</v>
      </c>
    </row>
    <row r="870" spans="1:4" ht="14.1" customHeight="1" x14ac:dyDescent="0.2">
      <c r="A870" s="2" t="s">
        <v>3309</v>
      </c>
      <c r="B870" s="2" t="s">
        <v>3310</v>
      </c>
      <c r="C870" s="2" t="s">
        <v>3307</v>
      </c>
      <c r="D870" s="2" t="s">
        <v>3311</v>
      </c>
    </row>
    <row r="871" spans="1:4" ht="14.1" customHeight="1" x14ac:dyDescent="0.2">
      <c r="A871" s="2" t="s">
        <v>3312</v>
      </c>
      <c r="B871" s="2" t="s">
        <v>3313</v>
      </c>
      <c r="C871" s="2" t="s">
        <v>3314</v>
      </c>
      <c r="D871" s="2" t="s">
        <v>2456</v>
      </c>
    </row>
    <row r="872" spans="1:4" ht="14.1" customHeight="1" x14ac:dyDescent="0.2">
      <c r="A872" s="2" t="s">
        <v>3315</v>
      </c>
      <c r="B872" s="2" t="s">
        <v>3316</v>
      </c>
      <c r="C872" s="2" t="s">
        <v>3317</v>
      </c>
      <c r="D872" s="2" t="s">
        <v>3318</v>
      </c>
    </row>
    <row r="873" spans="1:4" ht="14.1" customHeight="1" x14ac:dyDescent="0.2">
      <c r="A873" s="2" t="s">
        <v>3319</v>
      </c>
      <c r="B873" s="2" t="s">
        <v>3320</v>
      </c>
      <c r="C873" s="2" t="s">
        <v>3321</v>
      </c>
      <c r="D873" s="2" t="s">
        <v>3322</v>
      </c>
    </row>
    <row r="874" spans="1:4" ht="14.1" customHeight="1" x14ac:dyDescent="0.2">
      <c r="A874" s="2" t="s">
        <v>3323</v>
      </c>
      <c r="B874" s="2" t="s">
        <v>3324</v>
      </c>
      <c r="C874" s="2" t="s">
        <v>3325</v>
      </c>
      <c r="D874" s="2" t="s">
        <v>3326</v>
      </c>
    </row>
    <row r="875" spans="1:4" ht="14.1" customHeight="1" x14ac:dyDescent="0.2">
      <c r="A875" s="2" t="s">
        <v>3327</v>
      </c>
      <c r="B875" s="2" t="s">
        <v>3328</v>
      </c>
      <c r="C875" s="2" t="s">
        <v>3329</v>
      </c>
      <c r="D875" s="2" t="s">
        <v>2769</v>
      </c>
    </row>
    <row r="876" spans="1:4" ht="14.1" customHeight="1" x14ac:dyDescent="0.2">
      <c r="A876" s="2" t="s">
        <v>3330</v>
      </c>
      <c r="B876" s="2" t="s">
        <v>3331</v>
      </c>
      <c r="C876" s="2" t="s">
        <v>3332</v>
      </c>
      <c r="D876" s="2" t="s">
        <v>3333</v>
      </c>
    </row>
    <row r="877" spans="1:4" ht="14.1" customHeight="1" x14ac:dyDescent="0.2">
      <c r="A877" s="2" t="s">
        <v>3334</v>
      </c>
      <c r="B877" s="2" t="s">
        <v>3335</v>
      </c>
      <c r="C877" s="2" t="s">
        <v>3182</v>
      </c>
      <c r="D877" s="2" t="s">
        <v>3336</v>
      </c>
    </row>
    <row r="878" spans="1:4" ht="14.1" customHeight="1" x14ac:dyDescent="0.2">
      <c r="A878" s="2" t="s">
        <v>3337</v>
      </c>
      <c r="B878" s="2" t="s">
        <v>3338</v>
      </c>
      <c r="C878" s="2" t="s">
        <v>3339</v>
      </c>
      <c r="D878" s="2" t="s">
        <v>3340</v>
      </c>
    </row>
    <row r="879" spans="1:4" ht="14.1" customHeight="1" x14ac:dyDescent="0.2">
      <c r="A879" s="2" t="s">
        <v>3341</v>
      </c>
      <c r="B879" s="2" t="s">
        <v>3342</v>
      </c>
      <c r="C879" s="2" t="s">
        <v>3343</v>
      </c>
      <c r="D879" s="2" t="s">
        <v>3344</v>
      </c>
    </row>
    <row r="880" spans="1:4" ht="14.1" customHeight="1" x14ac:dyDescent="0.2">
      <c r="A880" s="2" t="s">
        <v>3345</v>
      </c>
      <c r="B880" s="2" t="s">
        <v>3346</v>
      </c>
      <c r="C880" s="2" t="s">
        <v>1010</v>
      </c>
      <c r="D880" s="2" t="s">
        <v>3347</v>
      </c>
    </row>
    <row r="881" spans="1:4" ht="14.1" customHeight="1" x14ac:dyDescent="0.2">
      <c r="A881" s="2" t="s">
        <v>3348</v>
      </c>
      <c r="B881" s="2" t="s">
        <v>3349</v>
      </c>
      <c r="C881" s="2" t="s">
        <v>3350</v>
      </c>
      <c r="D881" s="2" t="s">
        <v>3351</v>
      </c>
    </row>
    <row r="882" spans="1:4" ht="14.1" customHeight="1" x14ac:dyDescent="0.2">
      <c r="A882" s="2" t="s">
        <v>3352</v>
      </c>
      <c r="B882" s="2" t="s">
        <v>3353</v>
      </c>
      <c r="C882" s="2" t="s">
        <v>3354</v>
      </c>
      <c r="D882" s="2" t="s">
        <v>3355</v>
      </c>
    </row>
    <row r="883" spans="1:4" ht="14.1" customHeight="1" x14ac:dyDescent="0.2">
      <c r="A883" s="2" t="s">
        <v>3356</v>
      </c>
      <c r="B883" s="2" t="s">
        <v>3357</v>
      </c>
      <c r="C883" s="2" t="s">
        <v>2988</v>
      </c>
      <c r="D883" s="2" t="s">
        <v>3358</v>
      </c>
    </row>
    <row r="884" spans="1:4" ht="14.1" customHeight="1" x14ac:dyDescent="0.2">
      <c r="A884" s="2" t="s">
        <v>3359</v>
      </c>
      <c r="B884" s="2" t="s">
        <v>3360</v>
      </c>
      <c r="C884" s="2" t="s">
        <v>3361</v>
      </c>
      <c r="D884" s="2" t="s">
        <v>3362</v>
      </c>
    </row>
    <row r="885" spans="1:4" ht="14.1" customHeight="1" x14ac:dyDescent="0.2">
      <c r="A885" s="2" t="s">
        <v>3363</v>
      </c>
      <c r="B885" s="2" t="s">
        <v>3364</v>
      </c>
      <c r="C885" s="2" t="s">
        <v>3365</v>
      </c>
      <c r="D885" s="2" t="s">
        <v>3366</v>
      </c>
    </row>
    <row r="886" spans="1:4" ht="14.1" customHeight="1" x14ac:dyDescent="0.2">
      <c r="A886" s="2" t="s">
        <v>3367</v>
      </c>
      <c r="B886" s="2" t="s">
        <v>3368</v>
      </c>
      <c r="C886" s="2" t="s">
        <v>3369</v>
      </c>
      <c r="D886" s="2" t="s">
        <v>3370</v>
      </c>
    </row>
    <row r="887" spans="1:4" ht="14.1" customHeight="1" x14ac:dyDescent="0.2">
      <c r="A887" s="2" t="s">
        <v>3371</v>
      </c>
      <c r="B887" s="2" t="s">
        <v>3372</v>
      </c>
      <c r="C887" s="2" t="s">
        <v>3373</v>
      </c>
      <c r="D887" s="2" t="s">
        <v>3374</v>
      </c>
    </row>
    <row r="888" spans="1:4" ht="14.1" customHeight="1" x14ac:dyDescent="0.2">
      <c r="A888" s="2" t="s">
        <v>3375</v>
      </c>
      <c r="B888" s="2" t="s">
        <v>3376</v>
      </c>
      <c r="C888" s="2" t="s">
        <v>3377</v>
      </c>
      <c r="D888" s="2" t="s">
        <v>3378</v>
      </c>
    </row>
    <row r="889" spans="1:4" ht="14.1" customHeight="1" x14ac:dyDescent="0.2">
      <c r="A889" s="2" t="s">
        <v>3379</v>
      </c>
      <c r="B889" s="2" t="s">
        <v>3380</v>
      </c>
      <c r="C889" s="2" t="s">
        <v>3381</v>
      </c>
      <c r="D889" s="2" t="s">
        <v>3382</v>
      </c>
    </row>
    <row r="890" spans="1:4" ht="14.1" customHeight="1" x14ac:dyDescent="0.2">
      <c r="A890" s="2" t="s">
        <v>3383</v>
      </c>
      <c r="B890" s="2" t="s">
        <v>3384</v>
      </c>
      <c r="C890" s="2" t="s">
        <v>3385</v>
      </c>
      <c r="D890" s="2" t="s">
        <v>3386</v>
      </c>
    </row>
    <row r="891" spans="1:4" ht="14.1" customHeight="1" x14ac:dyDescent="0.2">
      <c r="A891" s="2" t="s">
        <v>3387</v>
      </c>
      <c r="B891" s="2" t="s">
        <v>3388</v>
      </c>
      <c r="C891" s="2" t="s">
        <v>3389</v>
      </c>
      <c r="D891" s="2" t="s">
        <v>3390</v>
      </c>
    </row>
    <row r="892" spans="1:4" ht="14.1" customHeight="1" x14ac:dyDescent="0.2">
      <c r="A892" s="2" t="s">
        <v>3391</v>
      </c>
      <c r="B892" s="2" t="s">
        <v>3392</v>
      </c>
      <c r="C892" s="2" t="s">
        <v>3393</v>
      </c>
      <c r="D892" s="2" t="s">
        <v>3394</v>
      </c>
    </row>
    <row r="893" spans="1:4" ht="14.1" customHeight="1" x14ac:dyDescent="0.2">
      <c r="A893" s="2" t="s">
        <v>3395</v>
      </c>
      <c r="B893" s="2" t="s">
        <v>3396</v>
      </c>
      <c r="C893" s="2" t="s">
        <v>3397</v>
      </c>
      <c r="D893" s="2" t="s">
        <v>3398</v>
      </c>
    </row>
    <row r="894" spans="1:4" ht="14.1" customHeight="1" x14ac:dyDescent="0.2">
      <c r="A894" s="2" t="s">
        <v>3399</v>
      </c>
      <c r="B894" s="2" t="s">
        <v>3400</v>
      </c>
      <c r="C894" s="2" t="s">
        <v>3401</v>
      </c>
      <c r="D894" s="2" t="s">
        <v>3402</v>
      </c>
    </row>
    <row r="895" spans="1:4" ht="14.1" customHeight="1" x14ac:dyDescent="0.2">
      <c r="A895" s="2" t="s">
        <v>3403</v>
      </c>
      <c r="B895" s="2" t="s">
        <v>3404</v>
      </c>
      <c r="C895" s="2" t="s">
        <v>3405</v>
      </c>
      <c r="D895" s="2" t="s">
        <v>3406</v>
      </c>
    </row>
    <row r="896" spans="1:4" ht="14.1" customHeight="1" x14ac:dyDescent="0.2">
      <c r="A896" s="2" t="s">
        <v>3407</v>
      </c>
      <c r="B896" s="2" t="s">
        <v>3408</v>
      </c>
      <c r="C896" s="2" t="s">
        <v>3409</v>
      </c>
      <c r="D896" s="2" t="s">
        <v>3410</v>
      </c>
    </row>
    <row r="897" spans="1:4" ht="14.1" customHeight="1" x14ac:dyDescent="0.2">
      <c r="A897" s="2" t="s">
        <v>3411</v>
      </c>
      <c r="B897" s="2" t="s">
        <v>3412</v>
      </c>
      <c r="C897" s="2" t="s">
        <v>3413</v>
      </c>
      <c r="D897" s="2" t="s">
        <v>3414</v>
      </c>
    </row>
    <row r="898" spans="1:4" ht="14.1" customHeight="1" x14ac:dyDescent="0.2">
      <c r="A898" s="2" t="s">
        <v>3415</v>
      </c>
      <c r="B898" s="2" t="s">
        <v>3416</v>
      </c>
      <c r="C898" s="2" t="s">
        <v>3409</v>
      </c>
      <c r="D898" s="2" t="s">
        <v>3417</v>
      </c>
    </row>
    <row r="899" spans="1:4" ht="14.1" customHeight="1" x14ac:dyDescent="0.2">
      <c r="A899" s="2" t="s">
        <v>3418</v>
      </c>
      <c r="B899" s="2" t="s">
        <v>3419</v>
      </c>
      <c r="C899" s="2" t="s">
        <v>3420</v>
      </c>
      <c r="D899" s="2" t="s">
        <v>3421</v>
      </c>
    </row>
    <row r="900" spans="1:4" ht="14.1" customHeight="1" x14ac:dyDescent="0.2">
      <c r="A900" s="2" t="s">
        <v>3422</v>
      </c>
      <c r="B900" s="2" t="s">
        <v>3423</v>
      </c>
      <c r="C900" s="2" t="s">
        <v>3424</v>
      </c>
      <c r="D900" s="2" t="s">
        <v>3425</v>
      </c>
    </row>
    <row r="901" spans="1:4" ht="14.1" customHeight="1" x14ac:dyDescent="0.2">
      <c r="A901" s="2" t="s">
        <v>3426</v>
      </c>
      <c r="B901" s="2" t="s">
        <v>3427</v>
      </c>
      <c r="C901" s="2" t="s">
        <v>3428</v>
      </c>
      <c r="D901" s="2" t="s">
        <v>3429</v>
      </c>
    </row>
    <row r="902" spans="1:4" ht="14.1" customHeight="1" x14ac:dyDescent="0.2">
      <c r="A902" s="2" t="s">
        <v>3430</v>
      </c>
      <c r="B902" s="2" t="s">
        <v>3431</v>
      </c>
      <c r="C902" s="2" t="s">
        <v>3432</v>
      </c>
      <c r="D902" s="2" t="s">
        <v>3433</v>
      </c>
    </row>
    <row r="903" spans="1:4" ht="14.1" customHeight="1" x14ac:dyDescent="0.2">
      <c r="A903" s="2" t="s">
        <v>3434</v>
      </c>
      <c r="B903" s="2" t="s">
        <v>3435</v>
      </c>
      <c r="C903" s="2" t="s">
        <v>3436</v>
      </c>
      <c r="D903" s="2" t="s">
        <v>3437</v>
      </c>
    </row>
    <row r="904" spans="1:4" ht="14.1" customHeight="1" x14ac:dyDescent="0.2">
      <c r="A904" s="2" t="s">
        <v>3438</v>
      </c>
      <c r="B904" s="2" t="s">
        <v>3439</v>
      </c>
      <c r="C904" s="2" t="s">
        <v>3440</v>
      </c>
      <c r="D904" s="2" t="s">
        <v>3441</v>
      </c>
    </row>
    <row r="905" spans="1:4" ht="14.1" customHeight="1" x14ac:dyDescent="0.2">
      <c r="A905" s="2" t="s">
        <v>3442</v>
      </c>
      <c r="B905" s="2" t="s">
        <v>3443</v>
      </c>
      <c r="C905" s="2" t="s">
        <v>3444</v>
      </c>
      <c r="D905" s="2" t="s">
        <v>3445</v>
      </c>
    </row>
    <row r="906" spans="1:4" ht="14.1" customHeight="1" x14ac:dyDescent="0.2">
      <c r="A906" s="2" t="s">
        <v>3446</v>
      </c>
      <c r="B906" s="2" t="s">
        <v>3447</v>
      </c>
      <c r="C906" s="2" t="s">
        <v>3448</v>
      </c>
      <c r="D906" s="2" t="s">
        <v>3449</v>
      </c>
    </row>
    <row r="907" spans="1:4" ht="14.1" customHeight="1" x14ac:dyDescent="0.2">
      <c r="A907" s="2" t="s">
        <v>3450</v>
      </c>
      <c r="B907" s="2" t="s">
        <v>3451</v>
      </c>
      <c r="C907" s="2" t="s">
        <v>3452</v>
      </c>
      <c r="D907" s="2" t="s">
        <v>3453</v>
      </c>
    </row>
    <row r="908" spans="1:4" ht="14.1" customHeight="1" x14ac:dyDescent="0.2">
      <c r="A908" s="2" t="s">
        <v>3454</v>
      </c>
      <c r="B908" s="2" t="s">
        <v>3455</v>
      </c>
      <c r="C908" s="2" t="s">
        <v>3456</v>
      </c>
      <c r="D908" s="2" t="s">
        <v>3457</v>
      </c>
    </row>
    <row r="909" spans="1:4" ht="14.1" customHeight="1" x14ac:dyDescent="0.2">
      <c r="A909" s="2" t="s">
        <v>3458</v>
      </c>
      <c r="B909" s="2" t="s">
        <v>3459</v>
      </c>
      <c r="C909" s="2" t="s">
        <v>3460</v>
      </c>
      <c r="D909" s="2" t="s">
        <v>3461</v>
      </c>
    </row>
    <row r="910" spans="1:4" ht="14.1" customHeight="1" x14ac:dyDescent="0.2">
      <c r="A910" s="2" t="s">
        <v>3462</v>
      </c>
      <c r="B910" s="2" t="s">
        <v>3463</v>
      </c>
      <c r="C910" s="2" t="s">
        <v>3464</v>
      </c>
      <c r="D910" s="2" t="s">
        <v>3465</v>
      </c>
    </row>
    <row r="911" spans="1:4" ht="14.1" customHeight="1" x14ac:dyDescent="0.2">
      <c r="A911" s="2" t="s">
        <v>3466</v>
      </c>
      <c r="B911" s="2" t="s">
        <v>3467</v>
      </c>
      <c r="C911" s="2" t="s">
        <v>3468</v>
      </c>
      <c r="D911" s="2" t="s">
        <v>3469</v>
      </c>
    </row>
    <row r="912" spans="1:4" ht="14.1" customHeight="1" x14ac:dyDescent="0.2">
      <c r="A912" s="2" t="s">
        <v>3470</v>
      </c>
      <c r="B912" s="2" t="s">
        <v>3471</v>
      </c>
      <c r="C912" s="2" t="s">
        <v>3472</v>
      </c>
      <c r="D912" s="2" t="s">
        <v>3473</v>
      </c>
    </row>
    <row r="913" spans="1:4" ht="14.1" customHeight="1" x14ac:dyDescent="0.2">
      <c r="A913" s="2" t="s">
        <v>3474</v>
      </c>
      <c r="B913" s="2" t="s">
        <v>3475</v>
      </c>
      <c r="C913" s="2" t="s">
        <v>3476</v>
      </c>
      <c r="D913" s="2" t="s">
        <v>3322</v>
      </c>
    </row>
    <row r="914" spans="1:4" ht="14.1" customHeight="1" x14ac:dyDescent="0.2">
      <c r="A914" s="2" t="s">
        <v>3477</v>
      </c>
      <c r="B914" s="2" t="s">
        <v>3478</v>
      </c>
      <c r="C914" s="2" t="s">
        <v>3479</v>
      </c>
      <c r="D914" s="2" t="s">
        <v>3480</v>
      </c>
    </row>
    <row r="915" spans="1:4" ht="14.1" customHeight="1" x14ac:dyDescent="0.2">
      <c r="A915" s="2" t="s">
        <v>3481</v>
      </c>
      <c r="B915" s="2" t="s">
        <v>3482</v>
      </c>
      <c r="C915" s="2" t="s">
        <v>2059</v>
      </c>
      <c r="D915" s="2" t="s">
        <v>3483</v>
      </c>
    </row>
    <row r="916" spans="1:4" ht="14.1" customHeight="1" x14ac:dyDescent="0.2">
      <c r="A916" s="2" t="s">
        <v>3484</v>
      </c>
      <c r="B916" s="2" t="s">
        <v>3485</v>
      </c>
      <c r="C916" s="2" t="s">
        <v>1514</v>
      </c>
      <c r="D916" s="2" t="s">
        <v>3486</v>
      </c>
    </row>
    <row r="917" spans="1:4" ht="14.1" customHeight="1" x14ac:dyDescent="0.2">
      <c r="A917" s="2" t="s">
        <v>3487</v>
      </c>
      <c r="B917" s="2" t="s">
        <v>3488</v>
      </c>
      <c r="C917" s="2" t="s">
        <v>3489</v>
      </c>
      <c r="D917" s="2" t="s">
        <v>3490</v>
      </c>
    </row>
    <row r="918" spans="1:4" ht="14.1" customHeight="1" x14ac:dyDescent="0.2">
      <c r="A918" s="2" t="s">
        <v>3491</v>
      </c>
      <c r="B918" s="2" t="s">
        <v>3492</v>
      </c>
      <c r="C918" s="2" t="s">
        <v>3493</v>
      </c>
      <c r="D918" s="2" t="s">
        <v>3494</v>
      </c>
    </row>
    <row r="919" spans="1:4" ht="14.1" customHeight="1" x14ac:dyDescent="0.2">
      <c r="A919" s="2" t="s">
        <v>3495</v>
      </c>
      <c r="B919" s="2" t="s">
        <v>3496</v>
      </c>
      <c r="C919" s="2" t="s">
        <v>3497</v>
      </c>
      <c r="D919" s="2" t="s">
        <v>1508</v>
      </c>
    </row>
    <row r="920" spans="1:4" ht="14.1" customHeight="1" x14ac:dyDescent="0.2">
      <c r="A920" s="2" t="s">
        <v>3498</v>
      </c>
      <c r="B920" s="2" t="s">
        <v>3499</v>
      </c>
      <c r="C920" s="2" t="s">
        <v>3500</v>
      </c>
      <c r="D920" s="2" t="s">
        <v>3501</v>
      </c>
    </row>
    <row r="921" spans="1:4" ht="14.1" customHeight="1" x14ac:dyDescent="0.2">
      <c r="A921" s="2" t="s">
        <v>3502</v>
      </c>
      <c r="B921" s="2" t="s">
        <v>3503</v>
      </c>
      <c r="C921" s="2" t="s">
        <v>3504</v>
      </c>
      <c r="D921" s="2" t="s">
        <v>3505</v>
      </c>
    </row>
    <row r="922" spans="1:4" ht="14.1" customHeight="1" x14ac:dyDescent="0.2">
      <c r="A922" s="2" t="s">
        <v>3506</v>
      </c>
      <c r="B922" s="2" t="s">
        <v>3507</v>
      </c>
      <c r="C922" s="2" t="s">
        <v>3508</v>
      </c>
      <c r="D922" s="2" t="s">
        <v>3509</v>
      </c>
    </row>
    <row r="923" spans="1:4" ht="14.1" customHeight="1" x14ac:dyDescent="0.2">
      <c r="A923" s="2" t="s">
        <v>3510</v>
      </c>
      <c r="B923" s="2" t="s">
        <v>3511</v>
      </c>
      <c r="C923" s="2" t="s">
        <v>3512</v>
      </c>
      <c r="D923" s="2" t="s">
        <v>3513</v>
      </c>
    </row>
    <row r="924" spans="1:4" ht="14.1" customHeight="1" x14ac:dyDescent="0.2">
      <c r="A924" s="2" t="s">
        <v>3514</v>
      </c>
      <c r="B924" s="2" t="s">
        <v>3515</v>
      </c>
      <c r="C924" s="2" t="s">
        <v>3516</v>
      </c>
      <c r="D924" s="2" t="s">
        <v>3517</v>
      </c>
    </row>
    <row r="925" spans="1:4" ht="14.1" customHeight="1" x14ac:dyDescent="0.2">
      <c r="A925" s="2" t="s">
        <v>3518</v>
      </c>
      <c r="B925" s="2" t="s">
        <v>3519</v>
      </c>
      <c r="C925" s="2" t="s">
        <v>3520</v>
      </c>
      <c r="D925" s="2" t="s">
        <v>3521</v>
      </c>
    </row>
    <row r="926" spans="1:4" ht="14.1" customHeight="1" x14ac:dyDescent="0.2">
      <c r="A926" s="2" t="s">
        <v>3522</v>
      </c>
      <c r="B926" s="2" t="s">
        <v>3523</v>
      </c>
      <c r="C926" s="2" t="s">
        <v>3524</v>
      </c>
      <c r="D926" s="2" t="s">
        <v>3525</v>
      </c>
    </row>
    <row r="927" spans="1:4" ht="14.1" customHeight="1" x14ac:dyDescent="0.2">
      <c r="A927" s="2" t="s">
        <v>3526</v>
      </c>
      <c r="B927" s="2" t="s">
        <v>3527</v>
      </c>
      <c r="C927" s="2" t="s">
        <v>3528</v>
      </c>
      <c r="D927" s="2" t="s">
        <v>3529</v>
      </c>
    </row>
    <row r="928" spans="1:4" ht="14.1" customHeight="1" x14ac:dyDescent="0.2">
      <c r="A928" s="2" t="s">
        <v>3530</v>
      </c>
      <c r="B928" s="2" t="s">
        <v>3531</v>
      </c>
      <c r="C928" s="2" t="s">
        <v>3532</v>
      </c>
      <c r="D928" s="2" t="s">
        <v>3533</v>
      </c>
    </row>
    <row r="929" spans="1:4" ht="14.1" customHeight="1" x14ac:dyDescent="0.2">
      <c r="A929" s="2" t="s">
        <v>3534</v>
      </c>
      <c r="B929" s="2" t="s">
        <v>3535</v>
      </c>
      <c r="C929" s="2" t="s">
        <v>2256</v>
      </c>
      <c r="D929" s="2" t="s">
        <v>3536</v>
      </c>
    </row>
    <row r="930" spans="1:4" ht="14.1" customHeight="1" x14ac:dyDescent="0.2">
      <c r="A930" s="2" t="s">
        <v>3537</v>
      </c>
      <c r="B930" s="2" t="s">
        <v>3538</v>
      </c>
      <c r="C930" s="2" t="s">
        <v>3539</v>
      </c>
      <c r="D930" s="2" t="s">
        <v>3540</v>
      </c>
    </row>
    <row r="931" spans="1:4" ht="14.1" customHeight="1" x14ac:dyDescent="0.2">
      <c r="A931" s="2" t="s">
        <v>3541</v>
      </c>
      <c r="B931" s="2" t="s">
        <v>3542</v>
      </c>
      <c r="C931" s="2" t="s">
        <v>3543</v>
      </c>
      <c r="D931" s="2" t="s">
        <v>3544</v>
      </c>
    </row>
    <row r="932" spans="1:4" ht="14.1" customHeight="1" x14ac:dyDescent="0.2">
      <c r="A932" s="2" t="s">
        <v>3545</v>
      </c>
      <c r="B932" s="2" t="s">
        <v>3546</v>
      </c>
      <c r="C932" s="2" t="s">
        <v>3547</v>
      </c>
      <c r="D932" s="2" t="s">
        <v>3548</v>
      </c>
    </row>
    <row r="933" spans="1:4" ht="14.1" customHeight="1" x14ac:dyDescent="0.2">
      <c r="A933" s="2" t="s">
        <v>3549</v>
      </c>
      <c r="B933" s="2" t="s">
        <v>3550</v>
      </c>
      <c r="C933" s="2" t="s">
        <v>3551</v>
      </c>
      <c r="D933" s="2" t="s">
        <v>3552</v>
      </c>
    </row>
    <row r="934" spans="1:4" ht="14.1" customHeight="1" x14ac:dyDescent="0.2">
      <c r="A934" s="2" t="s">
        <v>3553</v>
      </c>
      <c r="B934" s="2" t="s">
        <v>3554</v>
      </c>
      <c r="C934" s="2" t="s">
        <v>3555</v>
      </c>
      <c r="D934" s="2" t="s">
        <v>3556</v>
      </c>
    </row>
    <row r="935" spans="1:4" ht="14.1" customHeight="1" x14ac:dyDescent="0.2">
      <c r="A935" s="2" t="s">
        <v>3557</v>
      </c>
      <c r="B935" s="2" t="s">
        <v>3558</v>
      </c>
      <c r="C935" s="2" t="s">
        <v>3559</v>
      </c>
      <c r="D935" s="2" t="s">
        <v>3560</v>
      </c>
    </row>
    <row r="936" spans="1:4" ht="14.1" customHeight="1" x14ac:dyDescent="0.2">
      <c r="A936" s="2" t="s">
        <v>3561</v>
      </c>
      <c r="B936" s="2" t="s">
        <v>3562</v>
      </c>
      <c r="C936" s="2" t="s">
        <v>3563</v>
      </c>
      <c r="D936" s="2" t="s">
        <v>2491</v>
      </c>
    </row>
    <row r="937" spans="1:4" ht="14.1" customHeight="1" x14ac:dyDescent="0.2">
      <c r="A937" s="2" t="s">
        <v>3564</v>
      </c>
      <c r="B937" s="2" t="s">
        <v>3565</v>
      </c>
      <c r="C937" s="2" t="s">
        <v>3566</v>
      </c>
      <c r="D937" s="2" t="s">
        <v>3567</v>
      </c>
    </row>
    <row r="938" spans="1:4" ht="14.1" customHeight="1" x14ac:dyDescent="0.2">
      <c r="A938" s="2" t="s">
        <v>3568</v>
      </c>
      <c r="B938" s="2" t="s">
        <v>3569</v>
      </c>
      <c r="C938" s="2" t="s">
        <v>3570</v>
      </c>
      <c r="D938" s="2" t="s">
        <v>3571</v>
      </c>
    </row>
    <row r="939" spans="1:4" ht="14.1" customHeight="1" x14ac:dyDescent="0.2">
      <c r="A939" s="2" t="s">
        <v>3572</v>
      </c>
      <c r="B939" s="2" t="s">
        <v>3573</v>
      </c>
      <c r="C939" s="2" t="s">
        <v>3574</v>
      </c>
      <c r="D939" s="2" t="s">
        <v>3575</v>
      </c>
    </row>
    <row r="940" spans="1:4" ht="14.1" customHeight="1" x14ac:dyDescent="0.2">
      <c r="A940" s="2" t="s">
        <v>3576</v>
      </c>
      <c r="B940" s="2" t="s">
        <v>3577</v>
      </c>
      <c r="C940" s="2" t="s">
        <v>3578</v>
      </c>
      <c r="D940" s="2" t="s">
        <v>3579</v>
      </c>
    </row>
    <row r="941" spans="1:4" ht="14.1" customHeight="1" x14ac:dyDescent="0.2">
      <c r="A941" s="2" t="s">
        <v>3580</v>
      </c>
      <c r="B941" s="2" t="s">
        <v>3581</v>
      </c>
      <c r="C941" s="2" t="s">
        <v>3582</v>
      </c>
      <c r="D941" s="2" t="s">
        <v>3583</v>
      </c>
    </row>
    <row r="942" spans="1:4" ht="14.1" customHeight="1" x14ac:dyDescent="0.2">
      <c r="A942" s="2" t="s">
        <v>3584</v>
      </c>
      <c r="B942" s="2" t="s">
        <v>3585</v>
      </c>
      <c r="C942" s="2" t="s">
        <v>2100</v>
      </c>
      <c r="D942" s="2" t="s">
        <v>3586</v>
      </c>
    </row>
    <row r="943" spans="1:4" ht="14.1" customHeight="1" x14ac:dyDescent="0.2">
      <c r="A943" s="2" t="s">
        <v>3587</v>
      </c>
      <c r="B943" s="2" t="s">
        <v>3588</v>
      </c>
      <c r="C943" s="2" t="s">
        <v>3589</v>
      </c>
      <c r="D943" s="2" t="s">
        <v>3590</v>
      </c>
    </row>
    <row r="944" spans="1:4" ht="14.1" customHeight="1" x14ac:dyDescent="0.2">
      <c r="A944" s="2" t="s">
        <v>3591</v>
      </c>
      <c r="B944" s="2" t="s">
        <v>3592</v>
      </c>
      <c r="C944" s="2" t="s">
        <v>3171</v>
      </c>
      <c r="D944" s="2" t="s">
        <v>700</v>
      </c>
    </row>
    <row r="945" spans="1:4" ht="14.1" customHeight="1" x14ac:dyDescent="0.2">
      <c r="A945" s="2" t="s">
        <v>3593</v>
      </c>
      <c r="B945" s="2" t="s">
        <v>3594</v>
      </c>
      <c r="C945" s="2" t="s">
        <v>792</v>
      </c>
      <c r="D945" s="2" t="s">
        <v>3595</v>
      </c>
    </row>
    <row r="946" spans="1:4" ht="14.1" customHeight="1" x14ac:dyDescent="0.2">
      <c r="A946" s="2" t="s">
        <v>3596</v>
      </c>
      <c r="B946" s="2" t="s">
        <v>3597</v>
      </c>
      <c r="C946" s="2" t="s">
        <v>3598</v>
      </c>
      <c r="D946" s="2" t="s">
        <v>3599</v>
      </c>
    </row>
    <row r="947" spans="1:4" ht="14.1" customHeight="1" x14ac:dyDescent="0.2">
      <c r="A947" s="2" t="s">
        <v>3600</v>
      </c>
      <c r="B947" s="2" t="s">
        <v>3601</v>
      </c>
      <c r="C947" s="2" t="s">
        <v>3602</v>
      </c>
      <c r="D947" s="2" t="s">
        <v>3603</v>
      </c>
    </row>
    <row r="948" spans="1:4" ht="14.1" customHeight="1" x14ac:dyDescent="0.2">
      <c r="A948" s="2" t="s">
        <v>3604</v>
      </c>
      <c r="B948" s="2" t="s">
        <v>3605</v>
      </c>
      <c r="C948" s="2" t="s">
        <v>3606</v>
      </c>
      <c r="D948" s="2" t="s">
        <v>3607</v>
      </c>
    </row>
    <row r="949" spans="1:4" ht="14.1" customHeight="1" x14ac:dyDescent="0.2">
      <c r="A949" s="2" t="s">
        <v>3608</v>
      </c>
      <c r="B949" s="2" t="s">
        <v>3609</v>
      </c>
      <c r="C949" s="2" t="s">
        <v>667</v>
      </c>
      <c r="D949" s="2" t="s">
        <v>3035</v>
      </c>
    </row>
    <row r="950" spans="1:4" ht="14.1" customHeight="1" x14ac:dyDescent="0.2">
      <c r="A950" s="2" t="s">
        <v>3610</v>
      </c>
      <c r="B950" s="2" t="s">
        <v>3611</v>
      </c>
      <c r="C950" s="2" t="s">
        <v>3612</v>
      </c>
      <c r="D950" s="2" t="s">
        <v>3613</v>
      </c>
    </row>
    <row r="951" spans="1:4" ht="14.1" customHeight="1" x14ac:dyDescent="0.2">
      <c r="A951" s="2" t="s">
        <v>3614</v>
      </c>
      <c r="B951" s="2" t="s">
        <v>3615</v>
      </c>
      <c r="C951" s="2" t="s">
        <v>3616</v>
      </c>
      <c r="D951" s="2" t="s">
        <v>3617</v>
      </c>
    </row>
    <row r="952" spans="1:4" ht="14.1" customHeight="1" x14ac:dyDescent="0.2">
      <c r="A952" s="2" t="s">
        <v>3618</v>
      </c>
      <c r="B952" s="2" t="s">
        <v>3619</v>
      </c>
      <c r="C952" s="2" t="s">
        <v>3620</v>
      </c>
      <c r="D952" s="2" t="s">
        <v>3621</v>
      </c>
    </row>
    <row r="953" spans="1:4" ht="14.1" customHeight="1" x14ac:dyDescent="0.2">
      <c r="A953" s="2" t="s">
        <v>3622</v>
      </c>
      <c r="B953" s="2" t="s">
        <v>3623</v>
      </c>
      <c r="C953" s="2" t="s">
        <v>3624</v>
      </c>
      <c r="D953" s="2" t="s">
        <v>3625</v>
      </c>
    </row>
    <row r="954" spans="1:4" ht="14.1" customHeight="1" x14ac:dyDescent="0.2">
      <c r="A954" s="2" t="s">
        <v>3626</v>
      </c>
      <c r="B954" s="2" t="s">
        <v>3627</v>
      </c>
      <c r="C954" s="2" t="s">
        <v>1596</v>
      </c>
      <c r="D954" s="2" t="s">
        <v>3628</v>
      </c>
    </row>
    <row r="955" spans="1:4" ht="14.1" customHeight="1" x14ac:dyDescent="0.2">
      <c r="A955" s="2" t="s">
        <v>3629</v>
      </c>
      <c r="B955" s="2" t="s">
        <v>3630</v>
      </c>
      <c r="C955" s="2" t="s">
        <v>3631</v>
      </c>
      <c r="D955" s="2" t="s">
        <v>3632</v>
      </c>
    </row>
    <row r="956" spans="1:4" ht="14.1" customHeight="1" x14ac:dyDescent="0.2">
      <c r="A956" s="2" t="s">
        <v>3633</v>
      </c>
      <c r="B956" s="2" t="s">
        <v>3634</v>
      </c>
      <c r="C956" s="2" t="s">
        <v>3635</v>
      </c>
      <c r="D956" s="2" t="s">
        <v>3636</v>
      </c>
    </row>
    <row r="957" spans="1:4" ht="14.1" customHeight="1" x14ac:dyDescent="0.2">
      <c r="A957" s="2" t="s">
        <v>3637</v>
      </c>
      <c r="B957" s="2" t="s">
        <v>3638</v>
      </c>
      <c r="C957" s="2" t="s">
        <v>3639</v>
      </c>
      <c r="D957" s="2" t="s">
        <v>3640</v>
      </c>
    </row>
    <row r="958" spans="1:4" ht="14.1" customHeight="1" x14ac:dyDescent="0.2">
      <c r="A958" s="2" t="s">
        <v>3641</v>
      </c>
      <c r="B958" s="2" t="s">
        <v>3642</v>
      </c>
      <c r="C958" s="2" t="s">
        <v>2132</v>
      </c>
      <c r="D958" s="2" t="s">
        <v>3643</v>
      </c>
    </row>
    <row r="959" spans="1:4" ht="14.1" customHeight="1" x14ac:dyDescent="0.2">
      <c r="A959" s="2" t="s">
        <v>3644</v>
      </c>
      <c r="B959" s="2" t="s">
        <v>3645</v>
      </c>
      <c r="C959" s="2" t="s">
        <v>3646</v>
      </c>
      <c r="D959" s="2" t="s">
        <v>3647</v>
      </c>
    </row>
    <row r="960" spans="1:4" ht="14.1" customHeight="1" x14ac:dyDescent="0.2">
      <c r="A960" s="2" t="s">
        <v>3648</v>
      </c>
      <c r="B960" s="2" t="s">
        <v>3649</v>
      </c>
      <c r="C960" s="2" t="s">
        <v>329</v>
      </c>
      <c r="D960" s="2" t="s">
        <v>3650</v>
      </c>
    </row>
    <row r="961" spans="1:4" ht="14.1" customHeight="1" x14ac:dyDescent="0.2">
      <c r="A961" s="2" t="s">
        <v>3651</v>
      </c>
      <c r="B961" s="2" t="s">
        <v>3652</v>
      </c>
      <c r="C961" s="2" t="s">
        <v>3653</v>
      </c>
      <c r="D961" s="2" t="s">
        <v>3654</v>
      </c>
    </row>
    <row r="962" spans="1:4" ht="14.1" customHeight="1" x14ac:dyDescent="0.2">
      <c r="A962" s="2" t="s">
        <v>3655</v>
      </c>
      <c r="B962" s="2" t="s">
        <v>3656</v>
      </c>
      <c r="C962" s="2" t="s">
        <v>3657</v>
      </c>
      <c r="D962" s="2" t="s">
        <v>3658</v>
      </c>
    </row>
    <row r="963" spans="1:4" ht="14.1" customHeight="1" x14ac:dyDescent="0.2">
      <c r="A963" s="2" t="s">
        <v>3659</v>
      </c>
      <c r="B963" s="2" t="s">
        <v>3660</v>
      </c>
      <c r="C963" s="2" t="s">
        <v>3661</v>
      </c>
      <c r="D963" s="2" t="s">
        <v>3662</v>
      </c>
    </row>
    <row r="964" spans="1:4" ht="14.1" customHeight="1" x14ac:dyDescent="0.2">
      <c r="A964" s="2" t="s">
        <v>3663</v>
      </c>
      <c r="B964" s="2" t="s">
        <v>3664</v>
      </c>
      <c r="C964" s="2" t="s">
        <v>3665</v>
      </c>
      <c r="D964" s="2" t="s">
        <v>3666</v>
      </c>
    </row>
    <row r="965" spans="1:4" ht="14.1" customHeight="1" x14ac:dyDescent="0.2">
      <c r="A965" s="2" t="s">
        <v>3667</v>
      </c>
      <c r="B965" s="2" t="s">
        <v>3668</v>
      </c>
      <c r="C965" s="2" t="s">
        <v>3669</v>
      </c>
      <c r="D965" s="2" t="s">
        <v>3670</v>
      </c>
    </row>
    <row r="966" spans="1:4" ht="14.1" customHeight="1" x14ac:dyDescent="0.2">
      <c r="A966" s="2" t="s">
        <v>3671</v>
      </c>
      <c r="B966" s="2" t="s">
        <v>3672</v>
      </c>
      <c r="C966" s="2" t="s">
        <v>3673</v>
      </c>
      <c r="D966" s="2" t="s">
        <v>3674</v>
      </c>
    </row>
    <row r="967" spans="1:4" ht="14.1" customHeight="1" x14ac:dyDescent="0.2">
      <c r="A967" s="2" t="s">
        <v>3675</v>
      </c>
      <c r="B967" s="2" t="s">
        <v>3676</v>
      </c>
      <c r="C967" s="2" t="s">
        <v>3677</v>
      </c>
      <c r="D967" s="2" t="s">
        <v>3678</v>
      </c>
    </row>
    <row r="968" spans="1:4" ht="14.1" customHeight="1" x14ac:dyDescent="0.2">
      <c r="A968" s="2" t="s">
        <v>3679</v>
      </c>
      <c r="B968" s="2" t="s">
        <v>3680</v>
      </c>
      <c r="C968" s="2" t="s">
        <v>3681</v>
      </c>
      <c r="D968" s="2" t="s">
        <v>3682</v>
      </c>
    </row>
    <row r="969" spans="1:4" ht="14.1" customHeight="1" x14ac:dyDescent="0.2">
      <c r="A969" s="2" t="s">
        <v>3683</v>
      </c>
      <c r="B969" s="2" t="s">
        <v>3684</v>
      </c>
      <c r="C969" s="2" t="s">
        <v>3685</v>
      </c>
      <c r="D969" s="2" t="s">
        <v>3686</v>
      </c>
    </row>
    <row r="970" spans="1:4" ht="14.1" customHeight="1" x14ac:dyDescent="0.2">
      <c r="A970" s="2" t="s">
        <v>3687</v>
      </c>
      <c r="B970" s="2" t="s">
        <v>3688</v>
      </c>
      <c r="C970" s="2" t="s">
        <v>3689</v>
      </c>
      <c r="D970" s="2" t="s">
        <v>3690</v>
      </c>
    </row>
    <row r="971" spans="1:4" ht="14.1" customHeight="1" x14ac:dyDescent="0.2">
      <c r="A971" s="2" t="s">
        <v>3691</v>
      </c>
      <c r="B971" s="2" t="s">
        <v>3692</v>
      </c>
      <c r="C971" s="2" t="s">
        <v>3693</v>
      </c>
      <c r="D971" s="2" t="s">
        <v>1211</v>
      </c>
    </row>
    <row r="972" spans="1:4" ht="14.1" customHeight="1" x14ac:dyDescent="0.2">
      <c r="A972" s="2" t="s">
        <v>3694</v>
      </c>
      <c r="B972" s="2" t="s">
        <v>3695</v>
      </c>
      <c r="C972" s="2" t="s">
        <v>3696</v>
      </c>
      <c r="D972" s="2" t="s">
        <v>3697</v>
      </c>
    </row>
    <row r="973" spans="1:4" ht="14.1" customHeight="1" x14ac:dyDescent="0.2">
      <c r="A973" s="2" t="s">
        <v>3698</v>
      </c>
      <c r="B973" s="2" t="s">
        <v>3699</v>
      </c>
      <c r="C973" s="2" t="s">
        <v>3700</v>
      </c>
      <c r="D973" s="2" t="s">
        <v>3701</v>
      </c>
    </row>
    <row r="974" spans="1:4" ht="14.1" customHeight="1" x14ac:dyDescent="0.2">
      <c r="A974" s="2" t="s">
        <v>3702</v>
      </c>
      <c r="B974" s="2" t="s">
        <v>3703</v>
      </c>
      <c r="C974" s="2" t="s">
        <v>823</v>
      </c>
      <c r="D974" s="2" t="s">
        <v>824</v>
      </c>
    </row>
    <row r="975" spans="1:4" ht="14.1" customHeight="1" x14ac:dyDescent="0.2">
      <c r="A975" s="2" t="s">
        <v>3704</v>
      </c>
      <c r="B975" s="2" t="s">
        <v>3705</v>
      </c>
      <c r="C975" s="2" t="s">
        <v>1289</v>
      </c>
      <c r="D975" s="2" t="s">
        <v>3706</v>
      </c>
    </row>
    <row r="976" spans="1:4" ht="14.1" customHeight="1" x14ac:dyDescent="0.2">
      <c r="A976" s="2" t="s">
        <v>3707</v>
      </c>
      <c r="B976" s="2" t="s">
        <v>3708</v>
      </c>
      <c r="C976" s="2" t="s">
        <v>3709</v>
      </c>
      <c r="D976" s="2" t="s">
        <v>3710</v>
      </c>
    </row>
    <row r="977" spans="1:4" ht="14.1" customHeight="1" x14ac:dyDescent="0.2">
      <c r="A977" s="2" t="s">
        <v>3711</v>
      </c>
      <c r="B977" s="2" t="s">
        <v>3712</v>
      </c>
      <c r="C977" s="2" t="s">
        <v>2424</v>
      </c>
      <c r="D977" s="2" t="s">
        <v>3713</v>
      </c>
    </row>
    <row r="978" spans="1:4" ht="14.1" customHeight="1" x14ac:dyDescent="0.2">
      <c r="A978" s="2" t="s">
        <v>3714</v>
      </c>
      <c r="B978" s="2" t="s">
        <v>3715</v>
      </c>
      <c r="C978" s="2" t="s">
        <v>3716</v>
      </c>
      <c r="D978" s="2" t="s">
        <v>3717</v>
      </c>
    </row>
    <row r="979" spans="1:4" ht="14.1" customHeight="1" x14ac:dyDescent="0.2">
      <c r="A979" s="2" t="s">
        <v>3718</v>
      </c>
      <c r="B979" s="2" t="s">
        <v>3719</v>
      </c>
      <c r="C979" s="2" t="s">
        <v>3720</v>
      </c>
      <c r="D979" s="2" t="s">
        <v>3721</v>
      </c>
    </row>
    <row r="980" spans="1:4" ht="14.1" customHeight="1" x14ac:dyDescent="0.2">
      <c r="A980" s="2" t="s">
        <v>3722</v>
      </c>
      <c r="B980" s="2" t="s">
        <v>3723</v>
      </c>
      <c r="C980" s="2" t="s">
        <v>3724</v>
      </c>
      <c r="D980" s="2" t="s">
        <v>3725</v>
      </c>
    </row>
    <row r="981" spans="1:4" ht="14.1" customHeight="1" x14ac:dyDescent="0.2">
      <c r="A981" s="2" t="s">
        <v>3726</v>
      </c>
      <c r="B981" s="2" t="s">
        <v>3727</v>
      </c>
      <c r="C981" s="2" t="s">
        <v>3728</v>
      </c>
      <c r="D981" s="2" t="s">
        <v>3729</v>
      </c>
    </row>
    <row r="982" spans="1:4" ht="14.1" customHeight="1" x14ac:dyDescent="0.2">
      <c r="A982" s="2" t="s">
        <v>3730</v>
      </c>
      <c r="B982" s="2" t="s">
        <v>3731</v>
      </c>
      <c r="C982" s="2" t="s">
        <v>3732</v>
      </c>
      <c r="D982" s="2" t="s">
        <v>3733</v>
      </c>
    </row>
    <row r="983" spans="1:4" ht="14.1" customHeight="1" x14ac:dyDescent="0.2">
      <c r="A983" s="2" t="s">
        <v>3734</v>
      </c>
      <c r="B983" s="2" t="s">
        <v>3735</v>
      </c>
      <c r="C983" s="2" t="s">
        <v>3736</v>
      </c>
      <c r="D983" s="2" t="s">
        <v>3737</v>
      </c>
    </row>
    <row r="984" spans="1:4" ht="14.1" customHeight="1" x14ac:dyDescent="0.2">
      <c r="A984" s="2" t="s">
        <v>3738</v>
      </c>
      <c r="B984" s="2" t="s">
        <v>3739</v>
      </c>
      <c r="C984" s="2" t="s">
        <v>3740</v>
      </c>
      <c r="D984" s="2" t="s">
        <v>3741</v>
      </c>
    </row>
    <row r="985" spans="1:4" ht="14.1" customHeight="1" x14ac:dyDescent="0.2">
      <c r="A985" s="2" t="s">
        <v>3742</v>
      </c>
      <c r="B985" s="2" t="s">
        <v>3743</v>
      </c>
      <c r="C985" s="2" t="s">
        <v>3744</v>
      </c>
      <c r="D985" s="2" t="s">
        <v>3745</v>
      </c>
    </row>
    <row r="986" spans="1:4" ht="14.1" customHeight="1" x14ac:dyDescent="0.2">
      <c r="A986" s="2" t="s">
        <v>3746</v>
      </c>
      <c r="B986" s="2" t="s">
        <v>3747</v>
      </c>
      <c r="C986" s="2" t="s">
        <v>3748</v>
      </c>
      <c r="D986" s="2" t="s">
        <v>2141</v>
      </c>
    </row>
    <row r="987" spans="1:4" ht="14.1" customHeight="1" x14ac:dyDescent="0.2">
      <c r="A987" s="2" t="s">
        <v>3749</v>
      </c>
      <c r="B987" s="2" t="s">
        <v>3750</v>
      </c>
      <c r="C987" s="2" t="s">
        <v>3751</v>
      </c>
      <c r="D987" s="2" t="s">
        <v>3752</v>
      </c>
    </row>
    <row r="988" spans="1:4" ht="14.1" customHeight="1" x14ac:dyDescent="0.2">
      <c r="A988" s="2" t="s">
        <v>3753</v>
      </c>
      <c r="B988" s="2" t="s">
        <v>3754</v>
      </c>
      <c r="C988" s="2" t="s">
        <v>22</v>
      </c>
      <c r="D988" s="2" t="s">
        <v>3755</v>
      </c>
    </row>
    <row r="989" spans="1:4" ht="14.1" customHeight="1" x14ac:dyDescent="0.2">
      <c r="A989" s="2" t="s">
        <v>3756</v>
      </c>
      <c r="B989" s="2" t="s">
        <v>3757</v>
      </c>
      <c r="C989" s="2" t="s">
        <v>3758</v>
      </c>
      <c r="D989" s="2" t="s">
        <v>3759</v>
      </c>
    </row>
    <row r="990" spans="1:4" ht="14.1" customHeight="1" x14ac:dyDescent="0.2">
      <c r="A990" s="2" t="s">
        <v>3760</v>
      </c>
      <c r="B990" s="2" t="s">
        <v>3761</v>
      </c>
      <c r="C990" s="2" t="s">
        <v>3762</v>
      </c>
      <c r="D990" s="2" t="s">
        <v>3763</v>
      </c>
    </row>
    <row r="991" spans="1:4" ht="14.1" customHeight="1" x14ac:dyDescent="0.2">
      <c r="A991" s="2" t="s">
        <v>3764</v>
      </c>
      <c r="B991" s="2" t="s">
        <v>3765</v>
      </c>
      <c r="C991" s="2" t="s">
        <v>3766</v>
      </c>
      <c r="D991" s="2" t="s">
        <v>3767</v>
      </c>
    </row>
    <row r="992" spans="1:4" ht="14.1" customHeight="1" x14ac:dyDescent="0.2">
      <c r="A992" s="2" t="s">
        <v>3768</v>
      </c>
      <c r="B992" s="2" t="s">
        <v>3769</v>
      </c>
      <c r="C992" s="2" t="s">
        <v>3770</v>
      </c>
      <c r="D992" s="2" t="s">
        <v>2491</v>
      </c>
    </row>
    <row r="993" spans="1:4" ht="14.1" customHeight="1" x14ac:dyDescent="0.2">
      <c r="A993" s="2" t="s">
        <v>3771</v>
      </c>
      <c r="B993" s="2" t="s">
        <v>3772</v>
      </c>
      <c r="C993" s="2" t="s">
        <v>3773</v>
      </c>
      <c r="D993" s="2" t="s">
        <v>3774</v>
      </c>
    </row>
    <row r="994" spans="1:4" ht="14.1" customHeight="1" x14ac:dyDescent="0.2">
      <c r="A994" s="2" t="s">
        <v>3775</v>
      </c>
      <c r="B994" s="2" t="s">
        <v>3776</v>
      </c>
      <c r="C994" s="2" t="s">
        <v>3777</v>
      </c>
      <c r="D994" s="2" t="s">
        <v>3778</v>
      </c>
    </row>
    <row r="995" spans="1:4" ht="14.1" customHeight="1" x14ac:dyDescent="0.2">
      <c r="A995" s="2" t="s">
        <v>3779</v>
      </c>
      <c r="B995" s="2" t="s">
        <v>3780</v>
      </c>
      <c r="C995" s="2" t="s">
        <v>884</v>
      </c>
      <c r="D995" s="2" t="s">
        <v>3781</v>
      </c>
    </row>
    <row r="996" spans="1:4" ht="14.1" customHeight="1" x14ac:dyDescent="0.2">
      <c r="A996" s="2" t="s">
        <v>3782</v>
      </c>
      <c r="B996" s="2" t="s">
        <v>3783</v>
      </c>
      <c r="C996" s="2" t="s">
        <v>1511</v>
      </c>
      <c r="D996" s="2" t="s">
        <v>3784</v>
      </c>
    </row>
    <row r="997" spans="1:4" ht="14.1" customHeight="1" x14ac:dyDescent="0.2">
      <c r="A997" s="2" t="s">
        <v>3785</v>
      </c>
      <c r="B997" s="2" t="s">
        <v>3786</v>
      </c>
      <c r="C997" s="2" t="s">
        <v>3787</v>
      </c>
      <c r="D997" s="2" t="s">
        <v>3788</v>
      </c>
    </row>
    <row r="998" spans="1:4" ht="14.1" customHeight="1" x14ac:dyDescent="0.2">
      <c r="A998" s="2" t="s">
        <v>3789</v>
      </c>
      <c r="B998" s="2" t="s">
        <v>3790</v>
      </c>
      <c r="C998" s="2" t="s">
        <v>3791</v>
      </c>
      <c r="D998" s="2" t="s">
        <v>3792</v>
      </c>
    </row>
    <row r="999" spans="1:4" ht="14.1" customHeight="1" x14ac:dyDescent="0.2">
      <c r="A999" s="2" t="s">
        <v>3793</v>
      </c>
      <c r="B999" s="2" t="s">
        <v>3794</v>
      </c>
      <c r="C999" s="2" t="s">
        <v>3795</v>
      </c>
      <c r="D999" s="2" t="s">
        <v>3796</v>
      </c>
    </row>
    <row r="1000" spans="1:4" ht="14.1" customHeight="1" x14ac:dyDescent="0.2">
      <c r="A1000" s="2" t="s">
        <v>3797</v>
      </c>
      <c r="B1000" s="2" t="s">
        <v>3798</v>
      </c>
      <c r="C1000" s="2" t="s">
        <v>3799</v>
      </c>
      <c r="D1000" s="2" t="s">
        <v>3800</v>
      </c>
    </row>
    <row r="1001" spans="1:4" ht="14.1" customHeight="1" x14ac:dyDescent="0.2">
      <c r="A1001" s="2" t="s">
        <v>3801</v>
      </c>
      <c r="B1001" s="2" t="s">
        <v>3802</v>
      </c>
      <c r="C1001" s="2" t="s">
        <v>3803</v>
      </c>
      <c r="D1001" s="2" t="s">
        <v>3804</v>
      </c>
    </row>
    <row r="1002" spans="1:4" ht="14.1" customHeight="1" x14ac:dyDescent="0.2">
      <c r="A1002" s="2" t="s">
        <v>3805</v>
      </c>
      <c r="B1002" s="2" t="s">
        <v>3806</v>
      </c>
      <c r="C1002" s="2" t="s">
        <v>3807</v>
      </c>
      <c r="D1002" s="2" t="s">
        <v>3808</v>
      </c>
    </row>
    <row r="1003" spans="1:4" ht="14.1" customHeight="1" x14ac:dyDescent="0.2">
      <c r="A1003" s="2" t="s">
        <v>3809</v>
      </c>
      <c r="B1003" s="2" t="s">
        <v>3810</v>
      </c>
      <c r="C1003" s="2" t="s">
        <v>3811</v>
      </c>
      <c r="D1003" s="2" t="s">
        <v>3812</v>
      </c>
    </row>
    <row r="1004" spans="1:4" ht="14.1" customHeight="1" x14ac:dyDescent="0.2">
      <c r="A1004" s="2" t="s">
        <v>3813</v>
      </c>
      <c r="B1004" s="2" t="s">
        <v>3814</v>
      </c>
      <c r="C1004" s="2" t="s">
        <v>3815</v>
      </c>
      <c r="D1004" s="2" t="s">
        <v>3816</v>
      </c>
    </row>
    <row r="1005" spans="1:4" ht="14.1" customHeight="1" x14ac:dyDescent="0.2">
      <c r="A1005" s="2" t="s">
        <v>3817</v>
      </c>
      <c r="B1005" s="2" t="s">
        <v>3818</v>
      </c>
      <c r="C1005" s="2" t="s">
        <v>3819</v>
      </c>
      <c r="D1005" s="2" t="s">
        <v>3820</v>
      </c>
    </row>
    <row r="1006" spans="1:4" ht="14.1" customHeight="1" x14ac:dyDescent="0.2">
      <c r="A1006" s="2" t="s">
        <v>3821</v>
      </c>
      <c r="B1006" s="2" t="s">
        <v>3822</v>
      </c>
      <c r="C1006" s="2" t="s">
        <v>3823</v>
      </c>
      <c r="D1006" s="2" t="s">
        <v>3824</v>
      </c>
    </row>
    <row r="1007" spans="1:4" ht="14.1" customHeight="1" x14ac:dyDescent="0.2">
      <c r="A1007" s="2" t="s">
        <v>3825</v>
      </c>
      <c r="B1007" s="2" t="s">
        <v>3826</v>
      </c>
      <c r="C1007" s="2" t="s">
        <v>3827</v>
      </c>
      <c r="D1007" s="2" t="s">
        <v>3828</v>
      </c>
    </row>
    <row r="1008" spans="1:4" ht="14.1" customHeight="1" x14ac:dyDescent="0.2">
      <c r="A1008" s="2" t="s">
        <v>3829</v>
      </c>
      <c r="B1008" s="2" t="s">
        <v>3830</v>
      </c>
      <c r="C1008" s="2" t="s">
        <v>3831</v>
      </c>
      <c r="D1008" s="2" t="s">
        <v>3832</v>
      </c>
    </row>
    <row r="1009" spans="1:4" ht="14.1" customHeight="1" x14ac:dyDescent="0.2">
      <c r="A1009" s="2" t="s">
        <v>3833</v>
      </c>
      <c r="B1009" s="2" t="s">
        <v>3834</v>
      </c>
      <c r="C1009" s="2" t="s">
        <v>3835</v>
      </c>
      <c r="D1009" s="2" t="s">
        <v>3836</v>
      </c>
    </row>
    <row r="1010" spans="1:4" ht="14.1" customHeight="1" x14ac:dyDescent="0.2">
      <c r="A1010" s="2" t="s">
        <v>3837</v>
      </c>
      <c r="B1010" s="2" t="s">
        <v>3838</v>
      </c>
      <c r="C1010" s="2" t="s">
        <v>3839</v>
      </c>
      <c r="D1010" s="2" t="s">
        <v>3840</v>
      </c>
    </row>
    <row r="1011" spans="1:4" ht="14.1" customHeight="1" x14ac:dyDescent="0.2">
      <c r="A1011" s="2" t="s">
        <v>3841</v>
      </c>
      <c r="B1011" s="2" t="s">
        <v>3842</v>
      </c>
      <c r="C1011" s="2" t="s">
        <v>3843</v>
      </c>
      <c r="D1011" s="2" t="s">
        <v>3844</v>
      </c>
    </row>
    <row r="1012" spans="1:4" ht="14.1" customHeight="1" x14ac:dyDescent="0.2">
      <c r="A1012" s="2" t="s">
        <v>3845</v>
      </c>
      <c r="B1012" s="2" t="s">
        <v>3846</v>
      </c>
      <c r="C1012" s="2" t="s">
        <v>3847</v>
      </c>
      <c r="D1012" s="2" t="s">
        <v>3848</v>
      </c>
    </row>
    <row r="1013" spans="1:4" ht="14.1" customHeight="1" x14ac:dyDescent="0.2">
      <c r="A1013" s="2" t="s">
        <v>3849</v>
      </c>
      <c r="B1013" s="2" t="s">
        <v>3850</v>
      </c>
      <c r="C1013" s="2" t="s">
        <v>3851</v>
      </c>
      <c r="D1013" s="2" t="s">
        <v>3852</v>
      </c>
    </row>
    <row r="1014" spans="1:4" ht="14.1" customHeight="1" x14ac:dyDescent="0.2">
      <c r="A1014" s="2" t="s">
        <v>3853</v>
      </c>
      <c r="B1014" s="2" t="s">
        <v>3854</v>
      </c>
      <c r="C1014" s="2" t="s">
        <v>3855</v>
      </c>
      <c r="D1014" s="2" t="s">
        <v>2407</v>
      </c>
    </row>
    <row r="1015" spans="1:4" ht="14.1" customHeight="1" x14ac:dyDescent="0.2">
      <c r="A1015" s="2" t="s">
        <v>3856</v>
      </c>
      <c r="B1015" s="2" t="s">
        <v>3857</v>
      </c>
      <c r="C1015" s="2" t="s">
        <v>3858</v>
      </c>
      <c r="D1015" s="2" t="s">
        <v>3859</v>
      </c>
    </row>
    <row r="1016" spans="1:4" ht="14.1" customHeight="1" x14ac:dyDescent="0.2">
      <c r="A1016" s="2" t="s">
        <v>3860</v>
      </c>
      <c r="B1016" s="2" t="s">
        <v>3861</v>
      </c>
      <c r="C1016" s="2" t="s">
        <v>3862</v>
      </c>
      <c r="D1016" s="2" t="s">
        <v>3370</v>
      </c>
    </row>
    <row r="1017" spans="1:4" ht="14.1" customHeight="1" x14ac:dyDescent="0.2">
      <c r="A1017" s="2" t="s">
        <v>3863</v>
      </c>
      <c r="B1017" s="2" t="s">
        <v>3864</v>
      </c>
      <c r="C1017" s="2" t="s">
        <v>3865</v>
      </c>
      <c r="D1017" s="2" t="s">
        <v>3866</v>
      </c>
    </row>
    <row r="1018" spans="1:4" ht="14.1" customHeight="1" x14ac:dyDescent="0.2">
      <c r="A1018" s="2" t="s">
        <v>3867</v>
      </c>
      <c r="B1018" s="2" t="s">
        <v>3868</v>
      </c>
      <c r="C1018" s="2" t="s">
        <v>3869</v>
      </c>
      <c r="D1018" s="2" t="s">
        <v>3870</v>
      </c>
    </row>
    <row r="1019" spans="1:4" ht="14.1" customHeight="1" x14ac:dyDescent="0.2">
      <c r="A1019" s="2" t="s">
        <v>3871</v>
      </c>
      <c r="B1019" s="2" t="s">
        <v>3872</v>
      </c>
      <c r="C1019" s="2" t="s">
        <v>3873</v>
      </c>
      <c r="D1019" s="2" t="s">
        <v>2585</v>
      </c>
    </row>
    <row r="1020" spans="1:4" ht="14.1" customHeight="1" x14ac:dyDescent="0.2">
      <c r="A1020" s="2" t="s">
        <v>3874</v>
      </c>
      <c r="B1020" s="2" t="s">
        <v>3875</v>
      </c>
      <c r="C1020" s="2" t="s">
        <v>3876</v>
      </c>
      <c r="D1020" s="2" t="s">
        <v>3877</v>
      </c>
    </row>
    <row r="1021" spans="1:4" ht="14.1" customHeight="1" x14ac:dyDescent="0.2">
      <c r="A1021" s="2" t="s">
        <v>3878</v>
      </c>
      <c r="B1021" s="2" t="s">
        <v>3879</v>
      </c>
      <c r="C1021" s="2" t="s">
        <v>3880</v>
      </c>
      <c r="D1021" s="2" t="s">
        <v>3881</v>
      </c>
    </row>
    <row r="1022" spans="1:4" ht="14.1" customHeight="1" x14ac:dyDescent="0.2">
      <c r="A1022" s="2" t="s">
        <v>3882</v>
      </c>
      <c r="B1022" s="2" t="s">
        <v>3883</v>
      </c>
      <c r="C1022" s="2" t="s">
        <v>3884</v>
      </c>
      <c r="D1022" s="2" t="s">
        <v>3885</v>
      </c>
    </row>
    <row r="1023" spans="1:4" ht="14.1" customHeight="1" x14ac:dyDescent="0.2">
      <c r="A1023" s="2" t="s">
        <v>3886</v>
      </c>
      <c r="B1023" s="2" t="s">
        <v>3887</v>
      </c>
      <c r="C1023" s="2" t="s">
        <v>3888</v>
      </c>
      <c r="D1023" s="2" t="s">
        <v>3889</v>
      </c>
    </row>
    <row r="1024" spans="1:4" ht="14.1" customHeight="1" x14ac:dyDescent="0.2">
      <c r="A1024" s="2" t="s">
        <v>3890</v>
      </c>
      <c r="B1024" s="2" t="s">
        <v>3891</v>
      </c>
      <c r="C1024" s="2" t="s">
        <v>3892</v>
      </c>
      <c r="D1024" s="2" t="s">
        <v>3893</v>
      </c>
    </row>
    <row r="1025" spans="1:4" ht="14.1" customHeight="1" x14ac:dyDescent="0.2">
      <c r="A1025" s="2" t="s">
        <v>3894</v>
      </c>
      <c r="B1025" s="2" t="s">
        <v>3895</v>
      </c>
      <c r="C1025" s="2" t="s">
        <v>3896</v>
      </c>
      <c r="D1025" s="2" t="s">
        <v>3897</v>
      </c>
    </row>
    <row r="1026" spans="1:4" ht="14.1" customHeight="1" x14ac:dyDescent="0.2">
      <c r="A1026" s="2" t="s">
        <v>3898</v>
      </c>
      <c r="B1026" s="2" t="s">
        <v>3899</v>
      </c>
      <c r="C1026" s="2" t="s">
        <v>3900</v>
      </c>
      <c r="D1026" s="2" t="s">
        <v>3901</v>
      </c>
    </row>
    <row r="1027" spans="1:4" ht="14.1" customHeight="1" x14ac:dyDescent="0.2">
      <c r="A1027" s="2" t="s">
        <v>3902</v>
      </c>
      <c r="B1027" s="2" t="s">
        <v>3903</v>
      </c>
      <c r="C1027" s="2" t="s">
        <v>3904</v>
      </c>
      <c r="D1027" s="2" t="s">
        <v>3905</v>
      </c>
    </row>
    <row r="1028" spans="1:4" ht="14.1" customHeight="1" x14ac:dyDescent="0.2">
      <c r="A1028" s="2" t="s">
        <v>3906</v>
      </c>
      <c r="B1028" s="2" t="s">
        <v>3907</v>
      </c>
      <c r="C1028" s="2" t="s">
        <v>3908</v>
      </c>
      <c r="D1028" s="2" t="s">
        <v>3909</v>
      </c>
    </row>
    <row r="1029" spans="1:4" ht="14.1" customHeight="1" x14ac:dyDescent="0.2">
      <c r="A1029" s="2" t="s">
        <v>3910</v>
      </c>
      <c r="B1029" s="2" t="s">
        <v>3911</v>
      </c>
      <c r="C1029" s="2" t="s">
        <v>3912</v>
      </c>
      <c r="D1029" s="2" t="s">
        <v>1566</v>
      </c>
    </row>
    <row r="1030" spans="1:4" ht="14.1" customHeight="1" x14ac:dyDescent="0.2">
      <c r="A1030" s="2" t="s">
        <v>3913</v>
      </c>
      <c r="B1030" s="2" t="s">
        <v>3914</v>
      </c>
      <c r="C1030" s="2" t="s">
        <v>3915</v>
      </c>
      <c r="D1030" s="2" t="s">
        <v>3916</v>
      </c>
    </row>
    <row r="1031" spans="1:4" ht="14.1" customHeight="1" x14ac:dyDescent="0.2">
      <c r="A1031" s="2" t="s">
        <v>3917</v>
      </c>
      <c r="B1031" s="2" t="s">
        <v>3918</v>
      </c>
      <c r="C1031" s="2" t="s">
        <v>3919</v>
      </c>
      <c r="D1031" s="2" t="s">
        <v>3920</v>
      </c>
    </row>
    <row r="1032" spans="1:4" ht="14.1" customHeight="1" x14ac:dyDescent="0.2">
      <c r="A1032" s="2" t="s">
        <v>3921</v>
      </c>
      <c r="B1032" s="2" t="s">
        <v>3922</v>
      </c>
      <c r="C1032" s="2" t="s">
        <v>3923</v>
      </c>
      <c r="D1032" s="2" t="s">
        <v>3924</v>
      </c>
    </row>
    <row r="1033" spans="1:4" ht="14.1" customHeight="1" x14ac:dyDescent="0.2">
      <c r="A1033" s="2" t="s">
        <v>3925</v>
      </c>
      <c r="B1033" s="2" t="s">
        <v>3926</v>
      </c>
      <c r="C1033" s="2" t="s">
        <v>3927</v>
      </c>
      <c r="D1033" s="2" t="s">
        <v>3928</v>
      </c>
    </row>
    <row r="1034" spans="1:4" ht="14.1" customHeight="1" x14ac:dyDescent="0.2">
      <c r="A1034" s="2" t="s">
        <v>3929</v>
      </c>
      <c r="B1034" s="2" t="s">
        <v>3930</v>
      </c>
      <c r="C1034" s="2" t="s">
        <v>3931</v>
      </c>
      <c r="D1034" s="2" t="s">
        <v>3932</v>
      </c>
    </row>
    <row r="1035" spans="1:4" ht="14.1" customHeight="1" x14ac:dyDescent="0.2">
      <c r="A1035" s="2" t="s">
        <v>3933</v>
      </c>
      <c r="B1035" s="2" t="s">
        <v>3934</v>
      </c>
      <c r="C1035" s="2" t="s">
        <v>3935</v>
      </c>
      <c r="D1035" s="2" t="s">
        <v>3936</v>
      </c>
    </row>
    <row r="1036" spans="1:4" ht="14.1" customHeight="1" x14ac:dyDescent="0.2">
      <c r="A1036" s="2" t="s">
        <v>3937</v>
      </c>
      <c r="B1036" s="2" t="s">
        <v>3938</v>
      </c>
      <c r="C1036" s="2" t="s">
        <v>3939</v>
      </c>
      <c r="D1036" s="2" t="s">
        <v>3940</v>
      </c>
    </row>
    <row r="1037" spans="1:4" ht="14.1" customHeight="1" x14ac:dyDescent="0.2">
      <c r="A1037" s="2" t="s">
        <v>3941</v>
      </c>
      <c r="B1037" s="2" t="s">
        <v>3942</v>
      </c>
      <c r="C1037" s="2" t="s">
        <v>3943</v>
      </c>
      <c r="D1037" s="2" t="s">
        <v>3944</v>
      </c>
    </row>
    <row r="1038" spans="1:4" ht="14.1" customHeight="1" x14ac:dyDescent="0.2">
      <c r="A1038" s="2" t="s">
        <v>3945</v>
      </c>
      <c r="B1038" s="2" t="s">
        <v>3946</v>
      </c>
      <c r="C1038" s="2" t="s">
        <v>3947</v>
      </c>
      <c r="D1038" s="2" t="s">
        <v>3948</v>
      </c>
    </row>
    <row r="1039" spans="1:4" ht="14.1" customHeight="1" x14ac:dyDescent="0.2">
      <c r="A1039" s="2" t="s">
        <v>3949</v>
      </c>
      <c r="B1039" s="2" t="s">
        <v>3950</v>
      </c>
      <c r="C1039" s="2" t="s">
        <v>3951</v>
      </c>
      <c r="D1039" s="2" t="s">
        <v>3952</v>
      </c>
    </row>
    <row r="1040" spans="1:4" ht="14.1" customHeight="1" x14ac:dyDescent="0.2">
      <c r="A1040" s="2" t="s">
        <v>3953</v>
      </c>
      <c r="B1040" s="2" t="s">
        <v>3954</v>
      </c>
      <c r="C1040" s="2" t="s">
        <v>3955</v>
      </c>
      <c r="D1040" s="2" t="s">
        <v>3956</v>
      </c>
    </row>
    <row r="1041" spans="1:4" ht="14.1" customHeight="1" x14ac:dyDescent="0.2">
      <c r="A1041" s="2" t="s">
        <v>3957</v>
      </c>
      <c r="B1041" s="2" t="s">
        <v>3958</v>
      </c>
      <c r="C1041" s="2" t="s">
        <v>3959</v>
      </c>
      <c r="D1041" s="2" t="s">
        <v>3960</v>
      </c>
    </row>
    <row r="1042" spans="1:4" ht="14.1" customHeight="1" x14ac:dyDescent="0.2">
      <c r="A1042" s="2" t="s">
        <v>3961</v>
      </c>
      <c r="B1042" s="2" t="s">
        <v>3962</v>
      </c>
      <c r="C1042" s="2" t="s">
        <v>3963</v>
      </c>
      <c r="D1042" s="2" t="s">
        <v>1739</v>
      </c>
    </row>
    <row r="1043" spans="1:4" ht="14.1" customHeight="1" x14ac:dyDescent="0.2">
      <c r="A1043" s="2" t="s">
        <v>3964</v>
      </c>
      <c r="B1043" s="2" t="s">
        <v>3965</v>
      </c>
      <c r="C1043" s="2" t="s">
        <v>3966</v>
      </c>
      <c r="D1043" s="2" t="s">
        <v>3967</v>
      </c>
    </row>
    <row r="1044" spans="1:4" ht="14.1" customHeight="1" x14ac:dyDescent="0.2">
      <c r="A1044" s="2" t="s">
        <v>3968</v>
      </c>
      <c r="B1044" s="2" t="s">
        <v>3969</v>
      </c>
      <c r="C1044" s="2" t="s">
        <v>3970</v>
      </c>
      <c r="D1044" s="2" t="s">
        <v>3971</v>
      </c>
    </row>
    <row r="1045" spans="1:4" ht="14.1" customHeight="1" x14ac:dyDescent="0.2">
      <c r="A1045" s="2" t="s">
        <v>3972</v>
      </c>
      <c r="B1045" s="2" t="s">
        <v>3973</v>
      </c>
      <c r="C1045" s="2" t="s">
        <v>3974</v>
      </c>
      <c r="D1045" s="2" t="s">
        <v>3975</v>
      </c>
    </row>
    <row r="1046" spans="1:4" ht="14.1" customHeight="1" x14ac:dyDescent="0.2">
      <c r="A1046" s="2" t="s">
        <v>3976</v>
      </c>
      <c r="B1046" s="2" t="s">
        <v>3977</v>
      </c>
      <c r="C1046" s="2" t="s">
        <v>3978</v>
      </c>
      <c r="D1046" s="2" t="s">
        <v>3979</v>
      </c>
    </row>
    <row r="1047" spans="1:4" ht="14.1" customHeight="1" x14ac:dyDescent="0.2">
      <c r="A1047" s="2" t="s">
        <v>3980</v>
      </c>
      <c r="B1047" s="2" t="s">
        <v>3981</v>
      </c>
      <c r="C1047" s="2" t="s">
        <v>3982</v>
      </c>
      <c r="D1047" s="2" t="s">
        <v>3983</v>
      </c>
    </row>
    <row r="1048" spans="1:4" ht="14.1" customHeight="1" x14ac:dyDescent="0.2">
      <c r="A1048" s="2" t="s">
        <v>3984</v>
      </c>
      <c r="B1048" s="2" t="s">
        <v>3985</v>
      </c>
      <c r="C1048" s="2" t="s">
        <v>3986</v>
      </c>
      <c r="D1048" s="2" t="s">
        <v>3983</v>
      </c>
    </row>
    <row r="1049" spans="1:4" ht="14.1" customHeight="1" x14ac:dyDescent="0.2">
      <c r="A1049" s="2" t="s">
        <v>3987</v>
      </c>
      <c r="B1049" s="2" t="s">
        <v>3988</v>
      </c>
      <c r="C1049" s="2" t="s">
        <v>3989</v>
      </c>
      <c r="D1049" s="2" t="s">
        <v>3990</v>
      </c>
    </row>
    <row r="1050" spans="1:4" ht="14.1" customHeight="1" x14ac:dyDescent="0.2">
      <c r="A1050" s="2" t="s">
        <v>3991</v>
      </c>
      <c r="B1050" s="2" t="s">
        <v>3992</v>
      </c>
      <c r="C1050" s="2" t="s">
        <v>3993</v>
      </c>
      <c r="D1050" s="2" t="s">
        <v>37</v>
      </c>
    </row>
    <row r="1051" spans="1:4" ht="14.1" customHeight="1" x14ac:dyDescent="0.2">
      <c r="A1051" s="2" t="s">
        <v>3994</v>
      </c>
      <c r="B1051" s="2" t="s">
        <v>3995</v>
      </c>
      <c r="C1051" s="2" t="s">
        <v>3996</v>
      </c>
      <c r="D1051" s="2" t="s">
        <v>3997</v>
      </c>
    </row>
    <row r="1052" spans="1:4" ht="14.1" customHeight="1" x14ac:dyDescent="0.2">
      <c r="A1052" s="2" t="s">
        <v>3998</v>
      </c>
      <c r="B1052" s="2" t="s">
        <v>3999</v>
      </c>
      <c r="C1052" s="2" t="s">
        <v>4000</v>
      </c>
      <c r="D1052" s="2" t="s">
        <v>4001</v>
      </c>
    </row>
    <row r="1053" spans="1:4" ht="14.1" customHeight="1" x14ac:dyDescent="0.2">
      <c r="A1053" s="2" t="s">
        <v>4002</v>
      </c>
      <c r="B1053" s="2" t="s">
        <v>4003</v>
      </c>
      <c r="C1053" s="2" t="s">
        <v>4004</v>
      </c>
      <c r="D1053" s="2" t="s">
        <v>4005</v>
      </c>
    </row>
    <row r="1054" spans="1:4" ht="14.1" customHeight="1" x14ac:dyDescent="0.2">
      <c r="A1054" s="2" t="s">
        <v>4006</v>
      </c>
      <c r="B1054" s="2" t="s">
        <v>4007</v>
      </c>
      <c r="C1054" s="2" t="s">
        <v>4008</v>
      </c>
      <c r="D1054" s="2" t="s">
        <v>4009</v>
      </c>
    </row>
    <row r="1055" spans="1:4" ht="14.1" customHeight="1" x14ac:dyDescent="0.2">
      <c r="A1055" s="2" t="s">
        <v>4010</v>
      </c>
      <c r="B1055" s="2" t="s">
        <v>4011</v>
      </c>
      <c r="C1055" s="2" t="s">
        <v>4012</v>
      </c>
      <c r="D1055" s="2" t="s">
        <v>4013</v>
      </c>
    </row>
    <row r="1056" spans="1:4" ht="14.1" customHeight="1" x14ac:dyDescent="0.2">
      <c r="A1056" s="2" t="s">
        <v>4014</v>
      </c>
      <c r="B1056" s="2" t="s">
        <v>4015</v>
      </c>
      <c r="C1056" s="2" t="s">
        <v>4016</v>
      </c>
      <c r="D1056" s="2" t="s">
        <v>3579</v>
      </c>
    </row>
    <row r="1057" spans="1:4" ht="14.1" customHeight="1" x14ac:dyDescent="0.2">
      <c r="A1057" s="2" t="s">
        <v>4017</v>
      </c>
      <c r="B1057" s="2" t="s">
        <v>4018</v>
      </c>
      <c r="C1057" s="2" t="s">
        <v>4019</v>
      </c>
      <c r="D1057" s="2" t="s">
        <v>4020</v>
      </c>
    </row>
    <row r="1058" spans="1:4" ht="14.1" customHeight="1" x14ac:dyDescent="0.2">
      <c r="A1058" s="2" t="s">
        <v>4021</v>
      </c>
      <c r="B1058" s="2" t="s">
        <v>4022</v>
      </c>
      <c r="C1058" s="2" t="s">
        <v>2749</v>
      </c>
      <c r="D1058" s="2" t="s">
        <v>4023</v>
      </c>
    </row>
    <row r="1059" spans="1:4" ht="14.1" customHeight="1" x14ac:dyDescent="0.2">
      <c r="A1059" s="2" t="s">
        <v>4024</v>
      </c>
      <c r="B1059" s="2" t="s">
        <v>4025</v>
      </c>
      <c r="C1059" s="2" t="s">
        <v>4026</v>
      </c>
      <c r="D1059" s="2" t="s">
        <v>738</v>
      </c>
    </row>
    <row r="1060" spans="1:4" ht="14.1" customHeight="1" x14ac:dyDescent="0.2">
      <c r="A1060" s="2" t="s">
        <v>4027</v>
      </c>
      <c r="B1060" s="2" t="s">
        <v>4028</v>
      </c>
      <c r="C1060" s="2" t="s">
        <v>4029</v>
      </c>
      <c r="D1060" s="2" t="s">
        <v>4030</v>
      </c>
    </row>
    <row r="1061" spans="1:4" ht="14.1" customHeight="1" x14ac:dyDescent="0.2">
      <c r="A1061" s="2" t="s">
        <v>4031</v>
      </c>
      <c r="B1061" s="2" t="s">
        <v>4032</v>
      </c>
      <c r="C1061" s="2" t="s">
        <v>4033</v>
      </c>
      <c r="D1061" s="2" t="s">
        <v>4034</v>
      </c>
    </row>
    <row r="1062" spans="1:4" ht="14.1" customHeight="1" x14ac:dyDescent="0.2">
      <c r="A1062" s="2" t="s">
        <v>4035</v>
      </c>
      <c r="B1062" s="2" t="s">
        <v>4036</v>
      </c>
      <c r="C1062" s="2" t="s">
        <v>4037</v>
      </c>
      <c r="D1062" s="2" t="s">
        <v>4038</v>
      </c>
    </row>
    <row r="1063" spans="1:4" ht="14.1" customHeight="1" x14ac:dyDescent="0.2">
      <c r="A1063" s="2" t="s">
        <v>4039</v>
      </c>
      <c r="B1063" s="2" t="s">
        <v>4040</v>
      </c>
      <c r="C1063" s="2" t="s">
        <v>4041</v>
      </c>
      <c r="D1063" s="2" t="s">
        <v>4042</v>
      </c>
    </row>
    <row r="1064" spans="1:4" ht="14.1" customHeight="1" x14ac:dyDescent="0.2">
      <c r="A1064" s="2" t="s">
        <v>4043</v>
      </c>
      <c r="B1064" s="2" t="s">
        <v>4044</v>
      </c>
      <c r="C1064" s="2" t="s">
        <v>4045</v>
      </c>
      <c r="D1064" s="2" t="s">
        <v>4046</v>
      </c>
    </row>
    <row r="1065" spans="1:4" ht="14.1" customHeight="1" x14ac:dyDescent="0.2">
      <c r="A1065" s="2" t="s">
        <v>4047</v>
      </c>
      <c r="B1065" s="2" t="s">
        <v>4048</v>
      </c>
      <c r="C1065" s="2" t="s">
        <v>4049</v>
      </c>
      <c r="D1065" s="2" t="s">
        <v>4050</v>
      </c>
    </row>
    <row r="1066" spans="1:4" ht="14.1" customHeight="1" x14ac:dyDescent="0.2">
      <c r="A1066" s="2" t="s">
        <v>4051</v>
      </c>
      <c r="B1066" s="2" t="s">
        <v>4052</v>
      </c>
      <c r="C1066" s="2" t="s">
        <v>4053</v>
      </c>
      <c r="D1066" s="2" t="s">
        <v>4054</v>
      </c>
    </row>
    <row r="1067" spans="1:4" ht="14.1" customHeight="1" x14ac:dyDescent="0.2">
      <c r="A1067" s="2" t="s">
        <v>4055</v>
      </c>
      <c r="B1067" s="2" t="s">
        <v>4056</v>
      </c>
      <c r="C1067" s="2" t="s">
        <v>4057</v>
      </c>
      <c r="D1067" s="2" t="s">
        <v>4058</v>
      </c>
    </row>
    <row r="1068" spans="1:4" ht="14.1" customHeight="1" x14ac:dyDescent="0.2">
      <c r="A1068" s="2" t="s">
        <v>4059</v>
      </c>
      <c r="B1068" s="2" t="s">
        <v>4060</v>
      </c>
      <c r="C1068" s="2" t="s">
        <v>3464</v>
      </c>
      <c r="D1068" s="2" t="s">
        <v>4061</v>
      </c>
    </row>
    <row r="1069" spans="1:4" ht="14.1" customHeight="1" x14ac:dyDescent="0.2">
      <c r="A1069" s="2" t="s">
        <v>4062</v>
      </c>
      <c r="B1069" s="2" t="s">
        <v>4063</v>
      </c>
      <c r="C1069" s="2" t="s">
        <v>4064</v>
      </c>
      <c r="D1069" s="2" t="s">
        <v>4065</v>
      </c>
    </row>
    <row r="1070" spans="1:4" ht="14.1" customHeight="1" x14ac:dyDescent="0.2">
      <c r="A1070" s="2" t="s">
        <v>4066</v>
      </c>
      <c r="B1070" s="2" t="s">
        <v>4067</v>
      </c>
      <c r="C1070" s="2" t="s">
        <v>4068</v>
      </c>
      <c r="D1070" s="2" t="s">
        <v>4069</v>
      </c>
    </row>
    <row r="1071" spans="1:4" ht="14.1" customHeight="1" x14ac:dyDescent="0.2">
      <c r="A1071" s="2" t="s">
        <v>4070</v>
      </c>
      <c r="B1071" s="2" t="s">
        <v>4071</v>
      </c>
      <c r="C1071" s="2" t="s">
        <v>4072</v>
      </c>
      <c r="D1071" s="2" t="s">
        <v>4073</v>
      </c>
    </row>
    <row r="1072" spans="1:4" ht="14.1" customHeight="1" x14ac:dyDescent="0.2">
      <c r="A1072" s="2" t="s">
        <v>4074</v>
      </c>
      <c r="B1072" s="2" t="s">
        <v>4075</v>
      </c>
      <c r="C1072" s="2" t="s">
        <v>4076</v>
      </c>
      <c r="D1072" s="2" t="s">
        <v>4077</v>
      </c>
    </row>
    <row r="1073" spans="1:4" ht="14.1" customHeight="1" x14ac:dyDescent="0.2">
      <c r="A1073" s="2" t="s">
        <v>4078</v>
      </c>
      <c r="B1073" s="2" t="s">
        <v>4079</v>
      </c>
      <c r="C1073" s="2" t="s">
        <v>3831</v>
      </c>
      <c r="D1073" s="2" t="s">
        <v>4080</v>
      </c>
    </row>
    <row r="1074" spans="1:4" ht="14.1" customHeight="1" x14ac:dyDescent="0.2">
      <c r="A1074" s="2" t="s">
        <v>4081</v>
      </c>
      <c r="B1074" s="2" t="s">
        <v>4082</v>
      </c>
      <c r="C1074" s="2" t="s">
        <v>4083</v>
      </c>
      <c r="D1074" s="2" t="s">
        <v>4084</v>
      </c>
    </row>
    <row r="1075" spans="1:4" ht="14.1" customHeight="1" x14ac:dyDescent="0.2">
      <c r="A1075" s="2" t="s">
        <v>4085</v>
      </c>
      <c r="B1075" s="2" t="s">
        <v>4086</v>
      </c>
      <c r="C1075" s="2" t="s">
        <v>4087</v>
      </c>
      <c r="D1075" s="2" t="s">
        <v>4088</v>
      </c>
    </row>
    <row r="1076" spans="1:4" ht="14.1" customHeight="1" x14ac:dyDescent="0.2">
      <c r="A1076" s="2" t="s">
        <v>4089</v>
      </c>
      <c r="B1076" s="2" t="s">
        <v>4090</v>
      </c>
      <c r="C1076" s="2" t="s">
        <v>4091</v>
      </c>
      <c r="D1076" s="2" t="s">
        <v>4092</v>
      </c>
    </row>
    <row r="1077" spans="1:4" ht="14.1" customHeight="1" x14ac:dyDescent="0.2">
      <c r="A1077" s="2" t="s">
        <v>4093</v>
      </c>
      <c r="B1077" s="2" t="s">
        <v>4094</v>
      </c>
      <c r="C1077" s="2" t="s">
        <v>4095</v>
      </c>
      <c r="D1077" s="2" t="s">
        <v>4096</v>
      </c>
    </row>
    <row r="1078" spans="1:4" ht="14.1" customHeight="1" x14ac:dyDescent="0.2">
      <c r="A1078" s="2" t="s">
        <v>4097</v>
      </c>
      <c r="B1078" s="2" t="s">
        <v>4098</v>
      </c>
      <c r="C1078" s="2" t="s">
        <v>4099</v>
      </c>
      <c r="D1078" s="2" t="s">
        <v>4100</v>
      </c>
    </row>
    <row r="1079" spans="1:4" ht="14.1" customHeight="1" x14ac:dyDescent="0.2">
      <c r="A1079" s="2" t="s">
        <v>4101</v>
      </c>
      <c r="B1079" s="2" t="s">
        <v>4102</v>
      </c>
      <c r="C1079" s="2" t="s">
        <v>4103</v>
      </c>
      <c r="D1079" s="2" t="s">
        <v>4104</v>
      </c>
    </row>
    <row r="1080" spans="1:4" ht="14.1" customHeight="1" x14ac:dyDescent="0.2">
      <c r="A1080" s="2" t="s">
        <v>4105</v>
      </c>
      <c r="B1080" s="2" t="s">
        <v>4106</v>
      </c>
      <c r="C1080" s="2" t="s">
        <v>4107</v>
      </c>
      <c r="D1080" s="2" t="s">
        <v>4108</v>
      </c>
    </row>
    <row r="1081" spans="1:4" ht="14.1" customHeight="1" x14ac:dyDescent="0.2">
      <c r="A1081" s="2" t="s">
        <v>4109</v>
      </c>
      <c r="B1081" s="2" t="s">
        <v>4110</v>
      </c>
      <c r="C1081" s="2" t="s">
        <v>4111</v>
      </c>
      <c r="D1081" s="2" t="s">
        <v>4112</v>
      </c>
    </row>
    <row r="1082" spans="1:4" ht="14.1" customHeight="1" x14ac:dyDescent="0.2">
      <c r="A1082" s="2" t="s">
        <v>4113</v>
      </c>
      <c r="B1082" s="2" t="s">
        <v>4114</v>
      </c>
      <c r="C1082" s="2" t="s">
        <v>4115</v>
      </c>
      <c r="D1082" s="2" t="s">
        <v>4116</v>
      </c>
    </row>
    <row r="1083" spans="1:4" ht="14.1" customHeight="1" x14ac:dyDescent="0.2">
      <c r="A1083" s="2" t="s">
        <v>4117</v>
      </c>
      <c r="B1083" s="2" t="s">
        <v>4118</v>
      </c>
      <c r="C1083" s="2" t="s">
        <v>4119</v>
      </c>
      <c r="D1083" s="2" t="s">
        <v>4120</v>
      </c>
    </row>
    <row r="1084" spans="1:4" ht="14.1" customHeight="1" x14ac:dyDescent="0.2">
      <c r="A1084" s="2" t="s">
        <v>4121</v>
      </c>
      <c r="B1084" s="2" t="s">
        <v>4122</v>
      </c>
      <c r="C1084" s="2" t="s">
        <v>4123</v>
      </c>
      <c r="D1084" s="2" t="s">
        <v>4124</v>
      </c>
    </row>
    <row r="1085" spans="1:4" ht="14.1" customHeight="1" x14ac:dyDescent="0.2">
      <c r="A1085" s="2" t="s">
        <v>4125</v>
      </c>
      <c r="B1085" s="2" t="s">
        <v>4126</v>
      </c>
      <c r="C1085" s="2" t="s">
        <v>2394</v>
      </c>
      <c r="D1085" s="2" t="s">
        <v>4127</v>
      </c>
    </row>
    <row r="1086" spans="1:4" ht="14.1" customHeight="1" x14ac:dyDescent="0.2">
      <c r="A1086" s="2" t="s">
        <v>4128</v>
      </c>
      <c r="B1086" s="2" t="s">
        <v>4129</v>
      </c>
      <c r="C1086" s="2" t="s">
        <v>4130</v>
      </c>
      <c r="D1086" s="2" t="s">
        <v>4131</v>
      </c>
    </row>
    <row r="1087" spans="1:4" ht="14.1" customHeight="1" x14ac:dyDescent="0.2">
      <c r="A1087" s="2" t="s">
        <v>4132</v>
      </c>
      <c r="B1087" s="2" t="s">
        <v>4133</v>
      </c>
      <c r="C1087" s="2" t="s">
        <v>4134</v>
      </c>
      <c r="D1087" s="2" t="s">
        <v>4135</v>
      </c>
    </row>
    <row r="1088" spans="1:4" ht="14.1" customHeight="1" x14ac:dyDescent="0.2">
      <c r="A1088" s="2" t="s">
        <v>4136</v>
      </c>
      <c r="B1088" s="2" t="s">
        <v>4137</v>
      </c>
      <c r="C1088" s="2" t="s">
        <v>4138</v>
      </c>
      <c r="D1088" s="2" t="s">
        <v>4139</v>
      </c>
    </row>
    <row r="1089" spans="1:4" ht="14.1" customHeight="1" x14ac:dyDescent="0.2">
      <c r="A1089" s="2" t="s">
        <v>4140</v>
      </c>
      <c r="B1089" s="2" t="s">
        <v>4141</v>
      </c>
      <c r="C1089" s="2" t="s">
        <v>4142</v>
      </c>
      <c r="D1089" s="2" t="s">
        <v>4143</v>
      </c>
    </row>
    <row r="1090" spans="1:4" ht="14.1" customHeight="1" x14ac:dyDescent="0.2">
      <c r="A1090" s="2" t="s">
        <v>4144</v>
      </c>
      <c r="B1090" s="2" t="s">
        <v>4145</v>
      </c>
      <c r="C1090" s="2" t="s">
        <v>4146</v>
      </c>
      <c r="D1090" s="2" t="s">
        <v>4147</v>
      </c>
    </row>
    <row r="1091" spans="1:4" ht="14.1" customHeight="1" x14ac:dyDescent="0.2">
      <c r="A1091" s="2" t="s">
        <v>4148</v>
      </c>
      <c r="B1091" s="2" t="s">
        <v>4149</v>
      </c>
      <c r="C1091" s="2" t="s">
        <v>4150</v>
      </c>
      <c r="D1091" s="2" t="s">
        <v>536</v>
      </c>
    </row>
    <row r="1092" spans="1:4" ht="14.1" customHeight="1" x14ac:dyDescent="0.2">
      <c r="A1092" s="2" t="s">
        <v>4151</v>
      </c>
      <c r="B1092" s="2" t="s">
        <v>4152</v>
      </c>
      <c r="C1092" s="2" t="s">
        <v>4153</v>
      </c>
      <c r="D1092" s="2" t="s">
        <v>4154</v>
      </c>
    </row>
    <row r="1093" spans="1:4" ht="14.1" customHeight="1" x14ac:dyDescent="0.2">
      <c r="A1093" s="2" t="s">
        <v>4155</v>
      </c>
      <c r="B1093" s="2" t="s">
        <v>4156</v>
      </c>
      <c r="C1093" s="2" t="s">
        <v>4157</v>
      </c>
      <c r="D1093" s="2" t="s">
        <v>4158</v>
      </c>
    </row>
    <row r="1094" spans="1:4" ht="14.1" customHeight="1" x14ac:dyDescent="0.2">
      <c r="A1094" s="2" t="s">
        <v>4159</v>
      </c>
      <c r="B1094" s="2" t="s">
        <v>4160</v>
      </c>
      <c r="C1094" s="2" t="s">
        <v>4161</v>
      </c>
      <c r="D1094" s="2" t="s">
        <v>4162</v>
      </c>
    </row>
    <row r="1095" spans="1:4" ht="14.1" customHeight="1" x14ac:dyDescent="0.2">
      <c r="A1095" s="2" t="s">
        <v>4163</v>
      </c>
      <c r="B1095" s="2" t="s">
        <v>4164</v>
      </c>
      <c r="C1095" s="2" t="s">
        <v>4165</v>
      </c>
      <c r="D1095" s="2" t="s">
        <v>4166</v>
      </c>
    </row>
    <row r="1096" spans="1:4" ht="14.1" customHeight="1" x14ac:dyDescent="0.2">
      <c r="A1096" s="2" t="s">
        <v>4167</v>
      </c>
      <c r="B1096" s="2" t="s">
        <v>4168</v>
      </c>
      <c r="C1096" s="2" t="s">
        <v>4169</v>
      </c>
      <c r="D1096" s="2" t="s">
        <v>4170</v>
      </c>
    </row>
    <row r="1097" spans="1:4" ht="14.1" customHeight="1" x14ac:dyDescent="0.2">
      <c r="A1097" s="2" t="s">
        <v>4171</v>
      </c>
      <c r="B1097" s="2" t="s">
        <v>4172</v>
      </c>
      <c r="C1097" s="2" t="s">
        <v>4173</v>
      </c>
      <c r="D1097" s="2" t="s">
        <v>4174</v>
      </c>
    </row>
    <row r="1098" spans="1:4" ht="14.1" customHeight="1" x14ac:dyDescent="0.2">
      <c r="A1098" s="2" t="s">
        <v>4175</v>
      </c>
      <c r="B1098" s="2" t="s">
        <v>4176</v>
      </c>
      <c r="C1098" s="2" t="s">
        <v>1214</v>
      </c>
      <c r="D1098" s="2" t="s">
        <v>4177</v>
      </c>
    </row>
    <row r="1099" spans="1:4" ht="14.1" customHeight="1" x14ac:dyDescent="0.2">
      <c r="A1099" s="2" t="s">
        <v>4178</v>
      </c>
      <c r="B1099" s="2" t="s">
        <v>4179</v>
      </c>
      <c r="C1099" s="2" t="s">
        <v>4180</v>
      </c>
      <c r="D1099" s="2" t="s">
        <v>4181</v>
      </c>
    </row>
    <row r="1100" spans="1:4" ht="14.1" customHeight="1" x14ac:dyDescent="0.2">
      <c r="A1100" s="2" t="s">
        <v>4182</v>
      </c>
      <c r="B1100" s="2" t="s">
        <v>4183</v>
      </c>
      <c r="C1100" s="2" t="s">
        <v>4184</v>
      </c>
      <c r="D1100" s="2" t="s">
        <v>4185</v>
      </c>
    </row>
    <row r="1101" spans="1:4" ht="14.1" customHeight="1" x14ac:dyDescent="0.2">
      <c r="A1101" s="2" t="s">
        <v>4186</v>
      </c>
      <c r="B1101" s="2" t="s">
        <v>4187</v>
      </c>
      <c r="C1101" s="2" t="s">
        <v>4188</v>
      </c>
      <c r="D1101" s="2" t="s">
        <v>4189</v>
      </c>
    </row>
    <row r="1102" spans="1:4" ht="14.1" customHeight="1" x14ac:dyDescent="0.2">
      <c r="A1102" s="2" t="s">
        <v>4190</v>
      </c>
      <c r="B1102" s="2" t="s">
        <v>4191</v>
      </c>
      <c r="C1102" s="2" t="s">
        <v>4095</v>
      </c>
      <c r="D1102" s="2" t="s">
        <v>4192</v>
      </c>
    </row>
    <row r="1103" spans="1:4" ht="14.1" customHeight="1" x14ac:dyDescent="0.2">
      <c r="A1103" s="2" t="s">
        <v>4193</v>
      </c>
      <c r="B1103" s="2" t="s">
        <v>4194</v>
      </c>
      <c r="C1103" s="2" t="s">
        <v>4057</v>
      </c>
      <c r="D1103" s="2" t="s">
        <v>2661</v>
      </c>
    </row>
    <row r="1104" spans="1:4" ht="14.1" customHeight="1" x14ac:dyDescent="0.2">
      <c r="A1104" s="2" t="s">
        <v>4195</v>
      </c>
      <c r="B1104" s="2" t="s">
        <v>4196</v>
      </c>
      <c r="C1104" s="2" t="s">
        <v>4197</v>
      </c>
      <c r="D1104" s="2" t="s">
        <v>4198</v>
      </c>
    </row>
    <row r="1105" spans="1:4" ht="14.1" customHeight="1" x14ac:dyDescent="0.2">
      <c r="A1105" s="2" t="s">
        <v>4199</v>
      </c>
      <c r="B1105" s="2" t="s">
        <v>4200</v>
      </c>
      <c r="C1105" s="2" t="s">
        <v>1022</v>
      </c>
      <c r="D1105" s="2" t="s">
        <v>4201</v>
      </c>
    </row>
    <row r="1106" spans="1:4" ht="14.1" customHeight="1" x14ac:dyDescent="0.2">
      <c r="A1106" s="2" t="s">
        <v>4202</v>
      </c>
      <c r="B1106" s="2" t="s">
        <v>4203</v>
      </c>
      <c r="C1106" s="2" t="s">
        <v>4204</v>
      </c>
      <c r="D1106" s="2" t="s">
        <v>4205</v>
      </c>
    </row>
    <row r="1107" spans="1:4" ht="14.1" customHeight="1" x14ac:dyDescent="0.2">
      <c r="A1107" s="2" t="s">
        <v>4206</v>
      </c>
      <c r="B1107" s="2" t="s">
        <v>4207</v>
      </c>
      <c r="C1107" s="2" t="s">
        <v>4208</v>
      </c>
      <c r="D1107" s="2" t="s">
        <v>4209</v>
      </c>
    </row>
    <row r="1108" spans="1:4" ht="14.1" customHeight="1" x14ac:dyDescent="0.2">
      <c r="A1108" s="2" t="s">
        <v>4210</v>
      </c>
      <c r="B1108" s="2" t="s">
        <v>4211</v>
      </c>
      <c r="C1108" s="2" t="s">
        <v>4212</v>
      </c>
      <c r="D1108" s="2" t="s">
        <v>4213</v>
      </c>
    </row>
    <row r="1109" spans="1:4" ht="14.1" customHeight="1" x14ac:dyDescent="0.2">
      <c r="A1109" s="2" t="s">
        <v>4214</v>
      </c>
      <c r="B1109" s="2" t="s">
        <v>4215</v>
      </c>
      <c r="C1109" s="2" t="s">
        <v>4216</v>
      </c>
      <c r="D1109" s="2" t="s">
        <v>4217</v>
      </c>
    </row>
    <row r="1110" spans="1:4" ht="14.1" customHeight="1" x14ac:dyDescent="0.2">
      <c r="A1110" s="2" t="s">
        <v>4218</v>
      </c>
      <c r="B1110" s="2" t="s">
        <v>4219</v>
      </c>
      <c r="C1110" s="2" t="s">
        <v>4220</v>
      </c>
      <c r="D1110" s="2" t="s">
        <v>4221</v>
      </c>
    </row>
    <row r="1111" spans="1:4" ht="14.1" customHeight="1" x14ac:dyDescent="0.2">
      <c r="A1111" s="2" t="s">
        <v>4222</v>
      </c>
      <c r="B1111" s="2" t="s">
        <v>4223</v>
      </c>
      <c r="C1111" s="2" t="s">
        <v>4224</v>
      </c>
      <c r="D1111" s="2" t="s">
        <v>4225</v>
      </c>
    </row>
    <row r="1112" spans="1:4" ht="14.1" customHeight="1" x14ac:dyDescent="0.2">
      <c r="A1112" s="2" t="s">
        <v>4226</v>
      </c>
      <c r="B1112" s="2" t="s">
        <v>4227</v>
      </c>
      <c r="C1112" s="2" t="s">
        <v>4228</v>
      </c>
      <c r="D1112" s="2" t="s">
        <v>4229</v>
      </c>
    </row>
    <row r="1113" spans="1:4" ht="14.1" customHeight="1" x14ac:dyDescent="0.2">
      <c r="A1113" s="2" t="s">
        <v>4230</v>
      </c>
      <c r="B1113" s="2" t="s">
        <v>4231</v>
      </c>
      <c r="C1113" s="2" t="s">
        <v>4232</v>
      </c>
      <c r="D1113" s="2" t="s">
        <v>4233</v>
      </c>
    </row>
    <row r="1114" spans="1:4" ht="14.1" customHeight="1" x14ac:dyDescent="0.2">
      <c r="A1114" s="2" t="s">
        <v>4234</v>
      </c>
      <c r="B1114" s="2" t="s">
        <v>4235</v>
      </c>
      <c r="C1114" s="2" t="s">
        <v>4236</v>
      </c>
      <c r="D1114" s="2" t="s">
        <v>4237</v>
      </c>
    </row>
    <row r="1115" spans="1:4" ht="14.1" customHeight="1" x14ac:dyDescent="0.2">
      <c r="A1115" s="2" t="s">
        <v>4238</v>
      </c>
      <c r="B1115" s="2" t="s">
        <v>4239</v>
      </c>
      <c r="C1115" s="2" t="s">
        <v>4240</v>
      </c>
      <c r="D1115" s="2" t="s">
        <v>4241</v>
      </c>
    </row>
    <row r="1116" spans="1:4" ht="14.1" customHeight="1" x14ac:dyDescent="0.2">
      <c r="A1116" s="2" t="s">
        <v>4242</v>
      </c>
      <c r="B1116" s="2" t="s">
        <v>4243</v>
      </c>
      <c r="C1116" s="2" t="s">
        <v>4244</v>
      </c>
      <c r="D1116" s="2" t="s">
        <v>4245</v>
      </c>
    </row>
    <row r="1117" spans="1:4" ht="14.1" customHeight="1" x14ac:dyDescent="0.2">
      <c r="A1117" s="2" t="s">
        <v>4246</v>
      </c>
      <c r="B1117" s="2" t="s">
        <v>4247</v>
      </c>
      <c r="C1117" s="2" t="s">
        <v>4248</v>
      </c>
      <c r="D1117" s="2" t="s">
        <v>4249</v>
      </c>
    </row>
    <row r="1118" spans="1:4" ht="14.1" customHeight="1" x14ac:dyDescent="0.2">
      <c r="A1118" s="2" t="s">
        <v>4250</v>
      </c>
      <c r="B1118" s="2" t="s">
        <v>4251</v>
      </c>
      <c r="C1118" s="2" t="s">
        <v>4252</v>
      </c>
      <c r="D1118" s="2" t="s">
        <v>4253</v>
      </c>
    </row>
    <row r="1119" spans="1:4" ht="14.1" customHeight="1" x14ac:dyDescent="0.2">
      <c r="A1119" s="2" t="s">
        <v>4254</v>
      </c>
      <c r="B1119" s="2" t="s">
        <v>4255</v>
      </c>
      <c r="C1119" s="2" t="s">
        <v>4256</v>
      </c>
      <c r="D1119" s="2" t="s">
        <v>4257</v>
      </c>
    </row>
    <row r="1120" spans="1:4" ht="14.1" customHeight="1" x14ac:dyDescent="0.2">
      <c r="A1120" s="2" t="s">
        <v>4258</v>
      </c>
      <c r="B1120" s="2" t="s">
        <v>4259</v>
      </c>
      <c r="C1120" s="2" t="s">
        <v>4260</v>
      </c>
      <c r="D1120" s="2" t="s">
        <v>4261</v>
      </c>
    </row>
    <row r="1121" spans="1:4" ht="14.1" customHeight="1" x14ac:dyDescent="0.2">
      <c r="A1121" s="2" t="s">
        <v>4262</v>
      </c>
      <c r="B1121" s="2" t="s">
        <v>4263</v>
      </c>
      <c r="C1121" s="2" t="s">
        <v>4264</v>
      </c>
      <c r="D1121" s="2" t="s">
        <v>4265</v>
      </c>
    </row>
    <row r="1122" spans="1:4" ht="14.1" customHeight="1" x14ac:dyDescent="0.2">
      <c r="A1122" s="2" t="s">
        <v>4266</v>
      </c>
      <c r="B1122" s="2" t="s">
        <v>4267</v>
      </c>
      <c r="C1122" s="2" t="s">
        <v>4268</v>
      </c>
      <c r="D1122" s="2" t="s">
        <v>4269</v>
      </c>
    </row>
    <row r="1123" spans="1:4" ht="14.1" customHeight="1" x14ac:dyDescent="0.2">
      <c r="A1123" s="2" t="s">
        <v>4270</v>
      </c>
      <c r="B1123" s="2" t="s">
        <v>4271</v>
      </c>
      <c r="C1123" s="2" t="s">
        <v>4272</v>
      </c>
      <c r="D1123" s="2" t="s">
        <v>4273</v>
      </c>
    </row>
    <row r="1124" spans="1:4" ht="14.1" customHeight="1" x14ac:dyDescent="0.2">
      <c r="A1124" s="2" t="s">
        <v>4274</v>
      </c>
      <c r="B1124" s="2" t="s">
        <v>4275</v>
      </c>
      <c r="C1124" s="2" t="s">
        <v>4276</v>
      </c>
      <c r="D1124" s="2" t="s">
        <v>4277</v>
      </c>
    </row>
    <row r="1125" spans="1:4" ht="14.1" customHeight="1" x14ac:dyDescent="0.2">
      <c r="A1125" s="2" t="s">
        <v>4278</v>
      </c>
      <c r="B1125" s="2" t="s">
        <v>4279</v>
      </c>
      <c r="C1125" s="2" t="s">
        <v>4280</v>
      </c>
      <c r="D1125" s="2" t="s">
        <v>4281</v>
      </c>
    </row>
    <row r="1126" spans="1:4" ht="14.1" customHeight="1" x14ac:dyDescent="0.2">
      <c r="A1126" s="2" t="s">
        <v>4282</v>
      </c>
      <c r="B1126" s="2" t="s">
        <v>4283</v>
      </c>
      <c r="C1126" s="2" t="s">
        <v>4284</v>
      </c>
      <c r="D1126" s="2" t="s">
        <v>4285</v>
      </c>
    </row>
    <row r="1127" spans="1:4" ht="14.1" customHeight="1" x14ac:dyDescent="0.2">
      <c r="A1127" s="2" t="s">
        <v>4286</v>
      </c>
      <c r="B1127" s="2" t="s">
        <v>4287</v>
      </c>
      <c r="C1127" s="2" t="s">
        <v>4288</v>
      </c>
      <c r="D1127" s="2" t="s">
        <v>4289</v>
      </c>
    </row>
    <row r="1128" spans="1:4" ht="14.1" customHeight="1" x14ac:dyDescent="0.2">
      <c r="A1128" s="2" t="s">
        <v>4290</v>
      </c>
      <c r="B1128" s="2" t="s">
        <v>4291</v>
      </c>
      <c r="C1128" s="2" t="s">
        <v>4292</v>
      </c>
      <c r="D1128" s="2" t="s">
        <v>4293</v>
      </c>
    </row>
    <row r="1129" spans="1:4" ht="14.1" customHeight="1" x14ac:dyDescent="0.2">
      <c r="A1129" s="2" t="s">
        <v>4294</v>
      </c>
      <c r="B1129" s="2" t="s">
        <v>4295</v>
      </c>
      <c r="C1129" s="2" t="s">
        <v>4296</v>
      </c>
      <c r="D1129" s="2" t="s">
        <v>4297</v>
      </c>
    </row>
    <row r="1130" spans="1:4" ht="14.1" customHeight="1" x14ac:dyDescent="0.2">
      <c r="A1130" s="2" t="s">
        <v>4298</v>
      </c>
      <c r="B1130" s="2" t="s">
        <v>4299</v>
      </c>
      <c r="C1130" s="2" t="s">
        <v>4300</v>
      </c>
      <c r="D1130" s="2" t="s">
        <v>4301</v>
      </c>
    </row>
    <row r="1131" spans="1:4" ht="14.1" customHeight="1" x14ac:dyDescent="0.2">
      <c r="A1131" s="2" t="s">
        <v>4302</v>
      </c>
      <c r="B1131" s="2" t="s">
        <v>4303</v>
      </c>
      <c r="C1131" s="2" t="s">
        <v>4304</v>
      </c>
      <c r="D1131" s="2" t="s">
        <v>4305</v>
      </c>
    </row>
    <row r="1132" spans="1:4" ht="14.1" customHeight="1" x14ac:dyDescent="0.2">
      <c r="A1132" s="2" t="s">
        <v>4306</v>
      </c>
      <c r="B1132" s="2" t="s">
        <v>4307</v>
      </c>
      <c r="C1132" s="2" t="s">
        <v>4308</v>
      </c>
      <c r="D1132" s="2" t="s">
        <v>4309</v>
      </c>
    </row>
    <row r="1133" spans="1:4" ht="14.1" customHeight="1" x14ac:dyDescent="0.2">
      <c r="A1133" s="2" t="s">
        <v>4310</v>
      </c>
      <c r="B1133" s="2" t="s">
        <v>4311</v>
      </c>
      <c r="C1133" s="2" t="s">
        <v>4312</v>
      </c>
      <c r="D1133" s="2" t="s">
        <v>4313</v>
      </c>
    </row>
    <row r="1134" spans="1:4" ht="14.1" customHeight="1" x14ac:dyDescent="0.2">
      <c r="A1134" s="2" t="s">
        <v>4314</v>
      </c>
      <c r="B1134" s="2" t="s">
        <v>4315</v>
      </c>
      <c r="C1134" s="2" t="s">
        <v>4316</v>
      </c>
      <c r="D1134" s="2" t="s">
        <v>4317</v>
      </c>
    </row>
    <row r="1135" spans="1:4" ht="14.1" customHeight="1" x14ac:dyDescent="0.2">
      <c r="A1135" s="2" t="s">
        <v>4318</v>
      </c>
      <c r="B1135" s="2" t="s">
        <v>4319</v>
      </c>
      <c r="C1135" s="2" t="s">
        <v>4320</v>
      </c>
      <c r="D1135" s="2" t="s">
        <v>4321</v>
      </c>
    </row>
    <row r="1136" spans="1:4" ht="14.1" customHeight="1" x14ac:dyDescent="0.2">
      <c r="A1136" s="2" t="s">
        <v>4322</v>
      </c>
      <c r="B1136" s="2" t="s">
        <v>4323</v>
      </c>
      <c r="C1136" s="2" t="s">
        <v>4324</v>
      </c>
      <c r="D1136" s="2" t="s">
        <v>4325</v>
      </c>
    </row>
    <row r="1137" spans="1:4" ht="14.1" customHeight="1" x14ac:dyDescent="0.2">
      <c r="A1137" s="2" t="s">
        <v>4326</v>
      </c>
      <c r="B1137" s="2" t="s">
        <v>4327</v>
      </c>
      <c r="C1137" s="2" t="s">
        <v>4328</v>
      </c>
      <c r="D1137" s="2" t="s">
        <v>4329</v>
      </c>
    </row>
    <row r="1138" spans="1:4" ht="14.1" customHeight="1" x14ac:dyDescent="0.2">
      <c r="A1138" s="2" t="s">
        <v>4330</v>
      </c>
      <c r="B1138" s="2" t="s">
        <v>4331</v>
      </c>
      <c r="C1138" s="2" t="s">
        <v>4332</v>
      </c>
      <c r="D1138" s="2" t="s">
        <v>4333</v>
      </c>
    </row>
    <row r="1139" spans="1:4" ht="14.1" customHeight="1" x14ac:dyDescent="0.2">
      <c r="A1139" s="2" t="s">
        <v>4334</v>
      </c>
      <c r="B1139" s="2" t="s">
        <v>4335</v>
      </c>
      <c r="C1139" s="2" t="s">
        <v>4336</v>
      </c>
      <c r="D1139" s="2" t="s">
        <v>4337</v>
      </c>
    </row>
    <row r="1140" spans="1:4" ht="14.1" customHeight="1" x14ac:dyDescent="0.2">
      <c r="A1140" s="2" t="s">
        <v>4338</v>
      </c>
      <c r="B1140" s="2" t="s">
        <v>4339</v>
      </c>
      <c r="C1140" s="2" t="s">
        <v>4340</v>
      </c>
      <c r="D1140" s="2" t="s">
        <v>4341</v>
      </c>
    </row>
    <row r="1141" spans="1:4" ht="14.1" customHeight="1" x14ac:dyDescent="0.2">
      <c r="A1141" s="2" t="s">
        <v>4342</v>
      </c>
      <c r="B1141" s="2" t="s">
        <v>4343</v>
      </c>
      <c r="C1141" s="2" t="s">
        <v>4344</v>
      </c>
      <c r="D1141" s="2" t="s">
        <v>4345</v>
      </c>
    </row>
    <row r="1142" spans="1:4" ht="14.1" customHeight="1" x14ac:dyDescent="0.2">
      <c r="A1142" s="2" t="s">
        <v>4346</v>
      </c>
      <c r="B1142" s="2" t="s">
        <v>4347</v>
      </c>
      <c r="C1142" s="2" t="s">
        <v>4348</v>
      </c>
      <c r="D1142" s="2" t="s">
        <v>4349</v>
      </c>
    </row>
    <row r="1143" spans="1:4" ht="14.1" customHeight="1" x14ac:dyDescent="0.2">
      <c r="A1143" s="2" t="s">
        <v>4350</v>
      </c>
      <c r="B1143" s="2" t="s">
        <v>4351</v>
      </c>
      <c r="C1143" s="2" t="s">
        <v>4352</v>
      </c>
      <c r="D1143" s="2" t="s">
        <v>4353</v>
      </c>
    </row>
    <row r="1144" spans="1:4" ht="14.1" customHeight="1" x14ac:dyDescent="0.2">
      <c r="A1144" s="2" t="s">
        <v>4354</v>
      </c>
      <c r="B1144" s="2" t="s">
        <v>4355</v>
      </c>
      <c r="C1144" s="2" t="s">
        <v>4356</v>
      </c>
      <c r="D1144" s="2" t="s">
        <v>4357</v>
      </c>
    </row>
    <row r="1145" spans="1:4" ht="14.1" customHeight="1" x14ac:dyDescent="0.2">
      <c r="A1145" s="2" t="s">
        <v>4358</v>
      </c>
      <c r="B1145" s="2" t="s">
        <v>4359</v>
      </c>
      <c r="C1145" s="2" t="s">
        <v>4360</v>
      </c>
      <c r="D1145" s="2" t="s">
        <v>4361</v>
      </c>
    </row>
    <row r="1146" spans="1:4" ht="14.1" customHeight="1" x14ac:dyDescent="0.2">
      <c r="A1146" s="2" t="s">
        <v>4362</v>
      </c>
      <c r="B1146" s="2" t="s">
        <v>4363</v>
      </c>
      <c r="C1146" s="2" t="s">
        <v>4364</v>
      </c>
      <c r="D1146" s="2" t="s">
        <v>4365</v>
      </c>
    </row>
    <row r="1147" spans="1:4" ht="14.1" customHeight="1" x14ac:dyDescent="0.2">
      <c r="A1147" s="2" t="s">
        <v>4366</v>
      </c>
      <c r="B1147" s="2" t="s">
        <v>4367</v>
      </c>
      <c r="C1147" s="2" t="s">
        <v>4368</v>
      </c>
      <c r="D1147" s="2" t="s">
        <v>4369</v>
      </c>
    </row>
    <row r="1148" spans="1:4" ht="14.1" customHeight="1" x14ac:dyDescent="0.2">
      <c r="A1148" s="2" t="s">
        <v>4370</v>
      </c>
      <c r="B1148" s="2" t="s">
        <v>4371</v>
      </c>
      <c r="C1148" s="2" t="s">
        <v>4372</v>
      </c>
      <c r="D1148" s="2" t="s">
        <v>4373</v>
      </c>
    </row>
    <row r="1149" spans="1:4" ht="14.1" customHeight="1" x14ac:dyDescent="0.2">
      <c r="A1149" s="2" t="s">
        <v>4374</v>
      </c>
      <c r="B1149" s="2" t="s">
        <v>4375</v>
      </c>
      <c r="C1149" s="2" t="s">
        <v>4376</v>
      </c>
      <c r="D1149" s="2" t="s">
        <v>4377</v>
      </c>
    </row>
    <row r="1150" spans="1:4" ht="14.1" customHeight="1" x14ac:dyDescent="0.2">
      <c r="A1150" s="2" t="s">
        <v>4378</v>
      </c>
      <c r="B1150" s="2" t="s">
        <v>4379</v>
      </c>
      <c r="C1150" s="2" t="s">
        <v>4380</v>
      </c>
      <c r="D1150" s="2" t="s">
        <v>4381</v>
      </c>
    </row>
    <row r="1151" spans="1:4" ht="14.1" customHeight="1" x14ac:dyDescent="0.2">
      <c r="A1151" s="2" t="s">
        <v>4382</v>
      </c>
      <c r="B1151" s="2" t="s">
        <v>4383</v>
      </c>
      <c r="C1151" s="2" t="s">
        <v>3736</v>
      </c>
      <c r="D1151" s="2" t="s">
        <v>4384</v>
      </c>
    </row>
    <row r="1152" spans="1:4" ht="14.1" customHeight="1" x14ac:dyDescent="0.2">
      <c r="A1152" s="2" t="s">
        <v>4385</v>
      </c>
      <c r="B1152" s="2" t="s">
        <v>4386</v>
      </c>
      <c r="C1152" s="2" t="s">
        <v>4387</v>
      </c>
      <c r="D1152" s="2" t="s">
        <v>4388</v>
      </c>
    </row>
    <row r="1153" spans="1:4" ht="14.1" customHeight="1" x14ac:dyDescent="0.2">
      <c r="A1153" s="2" t="s">
        <v>4389</v>
      </c>
      <c r="B1153" s="2" t="s">
        <v>4390</v>
      </c>
      <c r="C1153" s="2" t="s">
        <v>4391</v>
      </c>
      <c r="D1153" s="2" t="s">
        <v>4392</v>
      </c>
    </row>
    <row r="1154" spans="1:4" ht="14.1" customHeight="1" x14ac:dyDescent="0.2">
      <c r="A1154" s="2" t="s">
        <v>4393</v>
      </c>
      <c r="B1154" s="2" t="s">
        <v>4394</v>
      </c>
      <c r="C1154" s="2" t="s">
        <v>4395</v>
      </c>
      <c r="D1154" s="2" t="s">
        <v>4396</v>
      </c>
    </row>
    <row r="1155" spans="1:4" ht="14.1" customHeight="1" x14ac:dyDescent="0.2">
      <c r="A1155" s="2" t="s">
        <v>4397</v>
      </c>
      <c r="B1155" s="2" t="s">
        <v>4398</v>
      </c>
      <c r="C1155" s="2" t="s">
        <v>4399</v>
      </c>
      <c r="D1155" s="2" t="s">
        <v>4400</v>
      </c>
    </row>
    <row r="1156" spans="1:4" ht="14.1" customHeight="1" x14ac:dyDescent="0.2">
      <c r="A1156" s="2" t="s">
        <v>4401</v>
      </c>
      <c r="B1156" s="2" t="s">
        <v>4402</v>
      </c>
      <c r="C1156" s="2" t="s">
        <v>4403</v>
      </c>
      <c r="D1156" s="2" t="s">
        <v>4404</v>
      </c>
    </row>
    <row r="1157" spans="1:4" ht="14.1" customHeight="1" x14ac:dyDescent="0.2">
      <c r="A1157" s="2" t="s">
        <v>4405</v>
      </c>
      <c r="B1157" s="2" t="s">
        <v>4406</v>
      </c>
      <c r="C1157" s="2" t="s">
        <v>655</v>
      </c>
      <c r="D1157" s="2" t="s">
        <v>4407</v>
      </c>
    </row>
    <row r="1158" spans="1:4" ht="14.1" customHeight="1" x14ac:dyDescent="0.2">
      <c r="A1158" s="2" t="s">
        <v>4408</v>
      </c>
      <c r="B1158" s="2" t="s">
        <v>4409</v>
      </c>
      <c r="C1158" s="2" t="s">
        <v>4410</v>
      </c>
      <c r="D1158" s="2" t="s">
        <v>4411</v>
      </c>
    </row>
    <row r="1159" spans="1:4" ht="14.1" customHeight="1" x14ac:dyDescent="0.2">
      <c r="A1159" s="2" t="s">
        <v>4412</v>
      </c>
      <c r="B1159" s="2" t="s">
        <v>4413</v>
      </c>
      <c r="C1159" s="2" t="s">
        <v>4414</v>
      </c>
      <c r="D1159" s="2" t="s">
        <v>4415</v>
      </c>
    </row>
    <row r="1160" spans="1:4" ht="14.1" customHeight="1" x14ac:dyDescent="0.2">
      <c r="A1160" s="2" t="s">
        <v>4416</v>
      </c>
      <c r="B1160" s="2" t="s">
        <v>4417</v>
      </c>
      <c r="C1160" s="2" t="s">
        <v>4418</v>
      </c>
      <c r="D1160" s="2" t="s">
        <v>4419</v>
      </c>
    </row>
    <row r="1161" spans="1:4" ht="14.1" customHeight="1" x14ac:dyDescent="0.2">
      <c r="A1161" s="2" t="s">
        <v>4420</v>
      </c>
      <c r="B1161" s="2" t="s">
        <v>4421</v>
      </c>
      <c r="C1161" s="2" t="s">
        <v>4422</v>
      </c>
      <c r="D1161" s="2" t="s">
        <v>4423</v>
      </c>
    </row>
    <row r="1162" spans="1:4" ht="14.1" customHeight="1" x14ac:dyDescent="0.2">
      <c r="A1162" s="2" t="s">
        <v>4424</v>
      </c>
      <c r="B1162" s="2" t="s">
        <v>4425</v>
      </c>
      <c r="C1162" s="2" t="s">
        <v>827</v>
      </c>
      <c r="D1162" s="2" t="s">
        <v>4426</v>
      </c>
    </row>
    <row r="1163" spans="1:4" ht="14.1" customHeight="1" x14ac:dyDescent="0.2">
      <c r="A1163" s="2" t="s">
        <v>4427</v>
      </c>
      <c r="B1163" s="2" t="s">
        <v>4428</v>
      </c>
      <c r="C1163" s="2" t="s">
        <v>4429</v>
      </c>
      <c r="D1163" s="2" t="s">
        <v>4430</v>
      </c>
    </row>
    <row r="1164" spans="1:4" ht="14.1" customHeight="1" x14ac:dyDescent="0.2">
      <c r="A1164" s="2" t="s">
        <v>4431</v>
      </c>
      <c r="B1164" s="2" t="s">
        <v>4432</v>
      </c>
      <c r="C1164" s="2" t="s">
        <v>4433</v>
      </c>
      <c r="D1164" s="2" t="s">
        <v>4434</v>
      </c>
    </row>
    <row r="1165" spans="1:4" ht="14.1" customHeight="1" x14ac:dyDescent="0.2">
      <c r="A1165" s="2" t="s">
        <v>4435</v>
      </c>
      <c r="B1165" s="2" t="s">
        <v>4436</v>
      </c>
      <c r="C1165" s="2" t="s">
        <v>4437</v>
      </c>
      <c r="D1165" s="2" t="s">
        <v>4438</v>
      </c>
    </row>
    <row r="1166" spans="1:4" ht="14.1" customHeight="1" x14ac:dyDescent="0.2">
      <c r="A1166" s="2" t="s">
        <v>4439</v>
      </c>
      <c r="B1166" s="2" t="s">
        <v>4440</v>
      </c>
      <c r="C1166" s="2" t="s">
        <v>4441</v>
      </c>
      <c r="D1166" s="2" t="s">
        <v>4442</v>
      </c>
    </row>
    <row r="1167" spans="1:4" ht="14.1" customHeight="1" x14ac:dyDescent="0.2">
      <c r="A1167" s="2" t="s">
        <v>4443</v>
      </c>
      <c r="B1167" s="2" t="s">
        <v>4444</v>
      </c>
      <c r="C1167" s="2" t="s">
        <v>4445</v>
      </c>
      <c r="D1167" s="2" t="s">
        <v>4446</v>
      </c>
    </row>
    <row r="1168" spans="1:4" ht="14.1" customHeight="1" x14ac:dyDescent="0.2">
      <c r="A1168" s="2" t="s">
        <v>4447</v>
      </c>
      <c r="B1168" s="2" t="s">
        <v>4448</v>
      </c>
      <c r="C1168" s="2" t="s">
        <v>4449</v>
      </c>
      <c r="D1168" s="2" t="s">
        <v>4450</v>
      </c>
    </row>
    <row r="1169" spans="1:4" ht="14.1" customHeight="1" x14ac:dyDescent="0.2">
      <c r="A1169" s="2" t="s">
        <v>4451</v>
      </c>
      <c r="B1169" s="2" t="s">
        <v>4452</v>
      </c>
      <c r="C1169" s="2" t="s">
        <v>4041</v>
      </c>
      <c r="D1169" s="2" t="s">
        <v>4050</v>
      </c>
    </row>
    <row r="1170" spans="1:4" ht="14.1" customHeight="1" x14ac:dyDescent="0.2">
      <c r="A1170" s="2" t="s">
        <v>4453</v>
      </c>
      <c r="B1170" s="2" t="s">
        <v>4454</v>
      </c>
      <c r="C1170" s="2" t="s">
        <v>4455</v>
      </c>
      <c r="D1170" s="2" t="s">
        <v>4456</v>
      </c>
    </row>
    <row r="1171" spans="1:4" ht="14.1" customHeight="1" x14ac:dyDescent="0.2">
      <c r="A1171" s="2" t="s">
        <v>4457</v>
      </c>
      <c r="B1171" s="2" t="s">
        <v>4458</v>
      </c>
      <c r="C1171" s="2" t="s">
        <v>4459</v>
      </c>
      <c r="D1171" s="2" t="s">
        <v>4460</v>
      </c>
    </row>
    <row r="1172" spans="1:4" ht="14.1" customHeight="1" x14ac:dyDescent="0.2">
      <c r="A1172" s="2" t="s">
        <v>4461</v>
      </c>
      <c r="B1172" s="2" t="s">
        <v>4462</v>
      </c>
      <c r="C1172" s="2" t="s">
        <v>4463</v>
      </c>
      <c r="D1172" s="2" t="s">
        <v>4464</v>
      </c>
    </row>
    <row r="1173" spans="1:4" ht="14.1" customHeight="1" x14ac:dyDescent="0.2">
      <c r="A1173" s="2" t="s">
        <v>4465</v>
      </c>
      <c r="B1173" s="2" t="s">
        <v>4466</v>
      </c>
      <c r="C1173" s="2" t="s">
        <v>4467</v>
      </c>
      <c r="D1173" s="2" t="s">
        <v>4468</v>
      </c>
    </row>
    <row r="1174" spans="1:4" ht="14.1" customHeight="1" x14ac:dyDescent="0.2">
      <c r="A1174" s="2" t="s">
        <v>4469</v>
      </c>
      <c r="B1174" s="2" t="s">
        <v>4470</v>
      </c>
      <c r="C1174" s="2" t="s">
        <v>4471</v>
      </c>
      <c r="D1174" s="2" t="s">
        <v>4472</v>
      </c>
    </row>
    <row r="1175" spans="1:4" ht="14.1" customHeight="1" x14ac:dyDescent="0.2">
      <c r="A1175" s="2" t="s">
        <v>4473</v>
      </c>
      <c r="B1175" s="2" t="s">
        <v>4474</v>
      </c>
      <c r="C1175" s="2" t="s">
        <v>4475</v>
      </c>
      <c r="D1175" s="2" t="s">
        <v>4476</v>
      </c>
    </row>
    <row r="1176" spans="1:4" ht="14.1" customHeight="1" x14ac:dyDescent="0.2">
      <c r="A1176" s="2" t="s">
        <v>4477</v>
      </c>
      <c r="B1176" s="2" t="s">
        <v>4478</v>
      </c>
      <c r="C1176" s="2" t="s">
        <v>2170</v>
      </c>
      <c r="D1176" s="2" t="s">
        <v>4479</v>
      </c>
    </row>
    <row r="1177" spans="1:4" ht="14.1" customHeight="1" x14ac:dyDescent="0.2">
      <c r="A1177" s="2" t="s">
        <v>4480</v>
      </c>
      <c r="B1177" s="2" t="s">
        <v>4481</v>
      </c>
      <c r="C1177" s="2" t="s">
        <v>4482</v>
      </c>
      <c r="D1177" s="2" t="s">
        <v>4483</v>
      </c>
    </row>
    <row r="1178" spans="1:4" ht="14.1" customHeight="1" x14ac:dyDescent="0.2">
      <c r="A1178" s="2" t="s">
        <v>4484</v>
      </c>
      <c r="B1178" s="2" t="s">
        <v>4485</v>
      </c>
      <c r="C1178" s="2" t="s">
        <v>4486</v>
      </c>
      <c r="D1178" s="2" t="s">
        <v>4487</v>
      </c>
    </row>
    <row r="1179" spans="1:4" ht="14.1" customHeight="1" x14ac:dyDescent="0.2">
      <c r="A1179" s="2" t="s">
        <v>4488</v>
      </c>
      <c r="B1179" s="2" t="s">
        <v>4489</v>
      </c>
      <c r="C1179" s="2" t="s">
        <v>4490</v>
      </c>
      <c r="D1179" s="2" t="s">
        <v>4491</v>
      </c>
    </row>
    <row r="1180" spans="1:4" ht="14.1" customHeight="1" x14ac:dyDescent="0.2">
      <c r="A1180" s="2" t="s">
        <v>4492</v>
      </c>
      <c r="B1180" s="2" t="s">
        <v>4493</v>
      </c>
      <c r="C1180" s="2" t="s">
        <v>4494</v>
      </c>
      <c r="D1180" s="2" t="s">
        <v>4495</v>
      </c>
    </row>
    <row r="1181" spans="1:4" ht="14.1" customHeight="1" x14ac:dyDescent="0.2">
      <c r="A1181" s="2" t="s">
        <v>4496</v>
      </c>
      <c r="B1181" s="2" t="s">
        <v>4497</v>
      </c>
      <c r="C1181" s="2" t="s">
        <v>4498</v>
      </c>
      <c r="D1181" s="2" t="s">
        <v>4499</v>
      </c>
    </row>
    <row r="1182" spans="1:4" ht="14.1" customHeight="1" x14ac:dyDescent="0.2">
      <c r="A1182" s="2" t="s">
        <v>4500</v>
      </c>
      <c r="B1182" s="2" t="s">
        <v>4501</v>
      </c>
      <c r="C1182" s="2" t="s">
        <v>4502</v>
      </c>
      <c r="D1182" s="2" t="s">
        <v>4503</v>
      </c>
    </row>
    <row r="1183" spans="1:4" ht="14.1" customHeight="1" x14ac:dyDescent="0.2">
      <c r="A1183" s="2" t="s">
        <v>4504</v>
      </c>
      <c r="B1183" s="2" t="s">
        <v>4505</v>
      </c>
      <c r="C1183" s="2" t="s">
        <v>4506</v>
      </c>
      <c r="D1183" s="2" t="s">
        <v>2750</v>
      </c>
    </row>
    <row r="1184" spans="1:4" ht="14.1" customHeight="1" x14ac:dyDescent="0.2">
      <c r="A1184" s="2" t="s">
        <v>4507</v>
      </c>
      <c r="B1184" s="2" t="s">
        <v>4508</v>
      </c>
      <c r="C1184" s="2" t="s">
        <v>4509</v>
      </c>
      <c r="D1184" s="2" t="s">
        <v>4510</v>
      </c>
    </row>
    <row r="1185" spans="1:4" ht="14.1" customHeight="1" x14ac:dyDescent="0.2">
      <c r="A1185" s="2" t="s">
        <v>4511</v>
      </c>
      <c r="B1185" s="2" t="s">
        <v>4512</v>
      </c>
      <c r="C1185" s="2" t="s">
        <v>4513</v>
      </c>
      <c r="D1185" s="2" t="s">
        <v>4514</v>
      </c>
    </row>
    <row r="1186" spans="1:4" ht="14.1" customHeight="1" x14ac:dyDescent="0.2">
      <c r="A1186" s="2" t="s">
        <v>4515</v>
      </c>
      <c r="B1186" s="2" t="s">
        <v>4516</v>
      </c>
      <c r="C1186" s="2" t="s">
        <v>4517</v>
      </c>
      <c r="D1186" s="2" t="s">
        <v>4518</v>
      </c>
    </row>
    <row r="1187" spans="1:4" ht="14.1" customHeight="1" x14ac:dyDescent="0.2">
      <c r="A1187" s="2" t="s">
        <v>4519</v>
      </c>
      <c r="B1187" s="2" t="s">
        <v>4520</v>
      </c>
      <c r="C1187" s="2" t="s">
        <v>4521</v>
      </c>
      <c r="D1187" s="2" t="s">
        <v>4522</v>
      </c>
    </row>
    <row r="1188" spans="1:4" ht="14.1" customHeight="1" x14ac:dyDescent="0.2">
      <c r="A1188" s="2" t="s">
        <v>4523</v>
      </c>
      <c r="B1188" s="2" t="s">
        <v>4524</v>
      </c>
      <c r="C1188" s="2" t="s">
        <v>4525</v>
      </c>
      <c r="D1188" s="2" t="s">
        <v>4526</v>
      </c>
    </row>
    <row r="1189" spans="1:4" ht="14.1" customHeight="1" x14ac:dyDescent="0.2">
      <c r="A1189" s="2" t="s">
        <v>4527</v>
      </c>
      <c r="B1189" s="2" t="s">
        <v>4528</v>
      </c>
      <c r="C1189" s="2" t="s">
        <v>4529</v>
      </c>
      <c r="D1189" s="2" t="s">
        <v>4530</v>
      </c>
    </row>
    <row r="1190" spans="1:4" ht="14.1" customHeight="1" x14ac:dyDescent="0.2">
      <c r="A1190" s="2" t="s">
        <v>4531</v>
      </c>
      <c r="B1190" s="2" t="s">
        <v>4532</v>
      </c>
      <c r="C1190" s="2" t="s">
        <v>4533</v>
      </c>
      <c r="D1190" s="2" t="s">
        <v>4534</v>
      </c>
    </row>
    <row r="1191" spans="1:4" ht="14.1" customHeight="1" x14ac:dyDescent="0.2">
      <c r="A1191" s="2" t="s">
        <v>4535</v>
      </c>
      <c r="B1191" s="2" t="s">
        <v>4536</v>
      </c>
      <c r="C1191" s="2" t="s">
        <v>4537</v>
      </c>
      <c r="D1191" s="2" t="s">
        <v>4538</v>
      </c>
    </row>
    <row r="1192" spans="1:4" ht="14.1" customHeight="1" x14ac:dyDescent="0.2">
      <c r="A1192" s="2" t="s">
        <v>4539</v>
      </c>
      <c r="B1192" s="2" t="s">
        <v>4540</v>
      </c>
      <c r="C1192" s="2" t="s">
        <v>4541</v>
      </c>
      <c r="D1192" s="2" t="s">
        <v>4542</v>
      </c>
    </row>
    <row r="1193" spans="1:4" ht="14.1" customHeight="1" x14ac:dyDescent="0.2">
      <c r="A1193" s="2" t="s">
        <v>4543</v>
      </c>
      <c r="B1193" s="2" t="s">
        <v>4544</v>
      </c>
      <c r="C1193" s="2" t="s">
        <v>4545</v>
      </c>
      <c r="D1193" s="2" t="s">
        <v>4546</v>
      </c>
    </row>
    <row r="1194" spans="1:4" ht="14.1" customHeight="1" x14ac:dyDescent="0.2">
      <c r="A1194" s="2" t="s">
        <v>4547</v>
      </c>
      <c r="B1194" s="2" t="s">
        <v>4548</v>
      </c>
      <c r="C1194" s="2" t="s">
        <v>4529</v>
      </c>
      <c r="D1194" s="2" t="s">
        <v>4549</v>
      </c>
    </row>
    <row r="1195" spans="1:4" ht="14.1" customHeight="1" x14ac:dyDescent="0.2">
      <c r="A1195" s="2" t="s">
        <v>4550</v>
      </c>
      <c r="B1195" s="2" t="s">
        <v>4551</v>
      </c>
      <c r="C1195" s="2" t="s">
        <v>4552</v>
      </c>
      <c r="D1195" s="2" t="s">
        <v>4553</v>
      </c>
    </row>
    <row r="1196" spans="1:4" ht="14.1" customHeight="1" x14ac:dyDescent="0.2">
      <c r="A1196" s="2" t="s">
        <v>4554</v>
      </c>
      <c r="B1196" s="2" t="s">
        <v>4555</v>
      </c>
      <c r="C1196" s="2" t="s">
        <v>4556</v>
      </c>
      <c r="D1196" s="2" t="s">
        <v>4557</v>
      </c>
    </row>
    <row r="1197" spans="1:4" ht="14.1" customHeight="1" x14ac:dyDescent="0.2">
      <c r="A1197" s="2" t="s">
        <v>4558</v>
      </c>
      <c r="B1197" s="2" t="s">
        <v>4559</v>
      </c>
      <c r="C1197" s="2" t="s">
        <v>2256</v>
      </c>
      <c r="D1197" s="2" t="s">
        <v>4560</v>
      </c>
    </row>
    <row r="1198" spans="1:4" ht="14.1" customHeight="1" x14ac:dyDescent="0.2">
      <c r="A1198" s="2" t="s">
        <v>4561</v>
      </c>
      <c r="B1198" s="2" t="s">
        <v>4562</v>
      </c>
      <c r="C1198" s="2" t="s">
        <v>4563</v>
      </c>
      <c r="D1198" s="2" t="s">
        <v>4564</v>
      </c>
    </row>
    <row r="1199" spans="1:4" ht="14.1" customHeight="1" x14ac:dyDescent="0.2">
      <c r="A1199" s="2" t="s">
        <v>4565</v>
      </c>
      <c r="B1199" s="2" t="s">
        <v>4566</v>
      </c>
      <c r="C1199" s="2" t="s">
        <v>4567</v>
      </c>
      <c r="D1199" s="2" t="s">
        <v>4568</v>
      </c>
    </row>
    <row r="1200" spans="1:4" ht="14.1" customHeight="1" x14ac:dyDescent="0.2">
      <c r="A1200" s="2" t="s">
        <v>4569</v>
      </c>
      <c r="B1200" s="2" t="s">
        <v>4570</v>
      </c>
      <c r="C1200" s="2" t="s">
        <v>4571</v>
      </c>
      <c r="D1200" s="2" t="s">
        <v>4572</v>
      </c>
    </row>
    <row r="1201" spans="1:4" ht="14.1" customHeight="1" x14ac:dyDescent="0.2">
      <c r="A1201" s="2" t="s">
        <v>4573</v>
      </c>
      <c r="B1201" s="2" t="s">
        <v>4574</v>
      </c>
      <c r="C1201" s="2" t="s">
        <v>4575</v>
      </c>
      <c r="D1201" s="2" t="s">
        <v>4576</v>
      </c>
    </row>
    <row r="1202" spans="1:4" ht="14.1" customHeight="1" x14ac:dyDescent="0.2">
      <c r="A1202" s="2" t="s">
        <v>4577</v>
      </c>
      <c r="B1202" s="2" t="s">
        <v>4578</v>
      </c>
      <c r="C1202" s="2" t="s">
        <v>4256</v>
      </c>
      <c r="D1202" s="2" t="s">
        <v>4579</v>
      </c>
    </row>
    <row r="1203" spans="1:4" ht="14.1" customHeight="1" x14ac:dyDescent="0.2">
      <c r="A1203" s="2" t="s">
        <v>4580</v>
      </c>
      <c r="B1203" s="2" t="s">
        <v>4581</v>
      </c>
      <c r="C1203" s="2" t="s">
        <v>4582</v>
      </c>
      <c r="D1203" s="2" t="s">
        <v>4583</v>
      </c>
    </row>
    <row r="1204" spans="1:4" ht="14.1" customHeight="1" x14ac:dyDescent="0.2">
      <c r="A1204" s="2" t="s">
        <v>4584</v>
      </c>
      <c r="B1204" s="2" t="s">
        <v>4585</v>
      </c>
      <c r="C1204" s="2" t="s">
        <v>3631</v>
      </c>
      <c r="D1204" s="2" t="s">
        <v>4586</v>
      </c>
    </row>
    <row r="1205" spans="1:4" ht="14.1" customHeight="1" x14ac:dyDescent="0.2">
      <c r="A1205" s="2" t="s">
        <v>4587</v>
      </c>
      <c r="B1205" s="2" t="s">
        <v>4588</v>
      </c>
      <c r="C1205" s="2" t="s">
        <v>4589</v>
      </c>
      <c r="D1205" s="2" t="s">
        <v>4192</v>
      </c>
    </row>
    <row r="1206" spans="1:4" ht="14.1" customHeight="1" x14ac:dyDescent="0.2">
      <c r="A1206" s="2" t="s">
        <v>4590</v>
      </c>
      <c r="B1206" s="2" t="s">
        <v>4591</v>
      </c>
      <c r="C1206" s="2" t="s">
        <v>4592</v>
      </c>
      <c r="D1206" s="2" t="s">
        <v>4593</v>
      </c>
    </row>
    <row r="1207" spans="1:4" ht="14.1" customHeight="1" x14ac:dyDescent="0.2">
      <c r="A1207" s="2" t="s">
        <v>4594</v>
      </c>
      <c r="B1207" s="2" t="s">
        <v>4595</v>
      </c>
      <c r="C1207" s="2" t="s">
        <v>4596</v>
      </c>
      <c r="D1207" s="2" t="s">
        <v>4597</v>
      </c>
    </row>
    <row r="1208" spans="1:4" ht="14.1" customHeight="1" x14ac:dyDescent="0.2">
      <c r="A1208" s="2" t="s">
        <v>4598</v>
      </c>
      <c r="B1208" s="2" t="s">
        <v>4599</v>
      </c>
      <c r="C1208" s="2" t="s">
        <v>4600</v>
      </c>
      <c r="D1208" s="2" t="s">
        <v>4601</v>
      </c>
    </row>
    <row r="1209" spans="1:4" ht="14.1" customHeight="1" x14ac:dyDescent="0.2">
      <c r="A1209" s="2" t="s">
        <v>4602</v>
      </c>
      <c r="B1209" s="2" t="s">
        <v>4603</v>
      </c>
      <c r="C1209" s="2" t="s">
        <v>4604</v>
      </c>
      <c r="D1209" s="2" t="s">
        <v>4605</v>
      </c>
    </row>
    <row r="1210" spans="1:4" ht="14.1" customHeight="1" x14ac:dyDescent="0.2">
      <c r="A1210" s="2" t="s">
        <v>4606</v>
      </c>
      <c r="B1210" s="2" t="s">
        <v>4607</v>
      </c>
      <c r="C1210" s="2" t="s">
        <v>4608</v>
      </c>
      <c r="D1210" s="2" t="s">
        <v>4609</v>
      </c>
    </row>
    <row r="1211" spans="1:4" ht="14.1" customHeight="1" x14ac:dyDescent="0.2">
      <c r="A1211" s="2" t="s">
        <v>4610</v>
      </c>
      <c r="B1211" s="2" t="s">
        <v>4611</v>
      </c>
      <c r="C1211" s="2" t="s">
        <v>4612</v>
      </c>
      <c r="D1211" s="2" t="s">
        <v>4613</v>
      </c>
    </row>
    <row r="1212" spans="1:4" ht="14.1" customHeight="1" x14ac:dyDescent="0.2">
      <c r="A1212" s="2" t="s">
        <v>4614</v>
      </c>
      <c r="B1212" s="2" t="s">
        <v>4615</v>
      </c>
      <c r="C1212" s="2" t="s">
        <v>4616</v>
      </c>
      <c r="D1212" s="2" t="s">
        <v>4617</v>
      </c>
    </row>
    <row r="1213" spans="1:4" ht="14.1" customHeight="1" x14ac:dyDescent="0.2">
      <c r="A1213" s="2" t="s">
        <v>4618</v>
      </c>
      <c r="B1213" s="2" t="s">
        <v>4619</v>
      </c>
      <c r="C1213" s="2" t="s">
        <v>4620</v>
      </c>
      <c r="D1213" s="2" t="s">
        <v>4621</v>
      </c>
    </row>
    <row r="1214" spans="1:4" ht="14.1" customHeight="1" x14ac:dyDescent="0.2">
      <c r="A1214" s="2" t="s">
        <v>4622</v>
      </c>
      <c r="B1214" s="2" t="s">
        <v>4623</v>
      </c>
      <c r="C1214" s="2" t="s">
        <v>4624</v>
      </c>
      <c r="D1214" s="2" t="s">
        <v>4625</v>
      </c>
    </row>
    <row r="1215" spans="1:4" ht="14.1" customHeight="1" x14ac:dyDescent="0.2">
      <c r="A1215" s="2" t="s">
        <v>4626</v>
      </c>
      <c r="B1215" s="2" t="s">
        <v>4627</v>
      </c>
      <c r="C1215" s="2" t="s">
        <v>4628</v>
      </c>
      <c r="D1215" s="2" t="s">
        <v>4629</v>
      </c>
    </row>
    <row r="1216" spans="1:4" ht="14.1" customHeight="1" x14ac:dyDescent="0.2">
      <c r="A1216" s="2" t="s">
        <v>4630</v>
      </c>
      <c r="B1216" s="2" t="s">
        <v>4631</v>
      </c>
      <c r="C1216" s="2" t="s">
        <v>4632</v>
      </c>
      <c r="D1216" s="2" t="s">
        <v>4633</v>
      </c>
    </row>
    <row r="1217" spans="1:4" ht="14.1" customHeight="1" x14ac:dyDescent="0.2">
      <c r="A1217" s="2" t="s">
        <v>4634</v>
      </c>
      <c r="B1217" s="2" t="s">
        <v>4635</v>
      </c>
      <c r="C1217" s="2" t="s">
        <v>4636</v>
      </c>
      <c r="D1217" s="2" t="s">
        <v>4637</v>
      </c>
    </row>
    <row r="1218" spans="1:4" ht="14.1" customHeight="1" x14ac:dyDescent="0.2">
      <c r="A1218" s="2" t="s">
        <v>4638</v>
      </c>
      <c r="B1218" s="2" t="s">
        <v>4639</v>
      </c>
      <c r="C1218" s="2" t="s">
        <v>4640</v>
      </c>
      <c r="D1218" s="2" t="s">
        <v>4641</v>
      </c>
    </row>
    <row r="1219" spans="1:4" ht="14.1" customHeight="1" x14ac:dyDescent="0.2">
      <c r="A1219" s="2" t="s">
        <v>4642</v>
      </c>
      <c r="B1219" s="2" t="s">
        <v>4643</v>
      </c>
      <c r="C1219" s="2" t="s">
        <v>4644</v>
      </c>
      <c r="D1219" s="2" t="s">
        <v>4645</v>
      </c>
    </row>
    <row r="1220" spans="1:4" ht="14.1" customHeight="1" x14ac:dyDescent="0.2">
      <c r="A1220" s="2" t="s">
        <v>4646</v>
      </c>
      <c r="B1220" s="2" t="s">
        <v>4647</v>
      </c>
      <c r="C1220" s="2" t="s">
        <v>4648</v>
      </c>
      <c r="D1220" s="2" t="s">
        <v>4649</v>
      </c>
    </row>
    <row r="1221" spans="1:4" ht="14.1" customHeight="1" x14ac:dyDescent="0.2">
      <c r="A1221" s="2" t="s">
        <v>4650</v>
      </c>
      <c r="B1221" s="2" t="s">
        <v>4651</v>
      </c>
      <c r="C1221" s="2" t="s">
        <v>4652</v>
      </c>
      <c r="D1221" s="2" t="s">
        <v>4653</v>
      </c>
    </row>
    <row r="1222" spans="1:4" ht="14.1" customHeight="1" x14ac:dyDescent="0.2">
      <c r="A1222" s="2" t="s">
        <v>4654</v>
      </c>
      <c r="B1222" s="2" t="s">
        <v>4655</v>
      </c>
      <c r="C1222" s="2" t="s">
        <v>4656</v>
      </c>
      <c r="D1222" s="2" t="s">
        <v>4657</v>
      </c>
    </row>
    <row r="1223" spans="1:4" ht="14.1" customHeight="1" x14ac:dyDescent="0.2">
      <c r="A1223" s="2" t="s">
        <v>4658</v>
      </c>
      <c r="B1223" s="2" t="s">
        <v>4659</v>
      </c>
      <c r="C1223" s="2" t="s">
        <v>4660</v>
      </c>
      <c r="D1223" s="2" t="s">
        <v>4661</v>
      </c>
    </row>
    <row r="1224" spans="1:4" ht="14.1" customHeight="1" x14ac:dyDescent="0.2">
      <c r="A1224" s="2" t="s">
        <v>4662</v>
      </c>
      <c r="B1224" s="2" t="s">
        <v>4663</v>
      </c>
      <c r="C1224" s="2" t="s">
        <v>4664</v>
      </c>
      <c r="D1224" s="2" t="s">
        <v>4665</v>
      </c>
    </row>
    <row r="1225" spans="1:4" ht="14.1" customHeight="1" x14ac:dyDescent="0.2">
      <c r="A1225" s="2" t="s">
        <v>4666</v>
      </c>
      <c r="B1225" s="2" t="s">
        <v>4667</v>
      </c>
      <c r="C1225" s="2" t="s">
        <v>4668</v>
      </c>
      <c r="D1225" s="2" t="s">
        <v>4669</v>
      </c>
    </row>
    <row r="1226" spans="1:4" ht="14.1" customHeight="1" x14ac:dyDescent="0.2">
      <c r="A1226" s="2" t="s">
        <v>4670</v>
      </c>
      <c r="B1226" s="2" t="s">
        <v>4671</v>
      </c>
      <c r="C1226" s="2" t="s">
        <v>4672</v>
      </c>
      <c r="D1226" s="2" t="s">
        <v>4673</v>
      </c>
    </row>
    <row r="1227" spans="1:4" ht="14.1" customHeight="1" x14ac:dyDescent="0.2">
      <c r="A1227" s="2" t="s">
        <v>4674</v>
      </c>
      <c r="B1227" s="2" t="s">
        <v>4675</v>
      </c>
      <c r="C1227" s="2" t="s">
        <v>4676</v>
      </c>
      <c r="D1227" s="2" t="s">
        <v>4677</v>
      </c>
    </row>
    <row r="1228" spans="1:4" ht="14.1" customHeight="1" x14ac:dyDescent="0.2">
      <c r="A1228" s="2" t="s">
        <v>4678</v>
      </c>
      <c r="B1228" s="2" t="s">
        <v>4679</v>
      </c>
      <c r="C1228" s="2" t="s">
        <v>4680</v>
      </c>
      <c r="D1228" s="2" t="s">
        <v>4681</v>
      </c>
    </row>
    <row r="1229" spans="1:4" ht="14.1" customHeight="1" x14ac:dyDescent="0.2">
      <c r="A1229" s="2" t="s">
        <v>4682</v>
      </c>
      <c r="B1229" s="2" t="s">
        <v>4683</v>
      </c>
      <c r="C1229" s="2" t="s">
        <v>4684</v>
      </c>
      <c r="D1229" s="2" t="s">
        <v>4685</v>
      </c>
    </row>
    <row r="1230" spans="1:4" ht="14.1" customHeight="1" x14ac:dyDescent="0.2">
      <c r="A1230" s="2" t="s">
        <v>4686</v>
      </c>
      <c r="B1230" s="2" t="s">
        <v>4687</v>
      </c>
      <c r="C1230" s="2" t="s">
        <v>4688</v>
      </c>
      <c r="D1230" s="2" t="s">
        <v>4689</v>
      </c>
    </row>
    <row r="1231" spans="1:4" ht="14.1" customHeight="1" x14ac:dyDescent="0.2">
      <c r="A1231" s="2" t="s">
        <v>4690</v>
      </c>
      <c r="B1231" s="2" t="s">
        <v>4691</v>
      </c>
      <c r="C1231" s="2" t="s">
        <v>4692</v>
      </c>
      <c r="D1231" s="2" t="s">
        <v>4693</v>
      </c>
    </row>
    <row r="1232" spans="1:4" ht="14.1" customHeight="1" x14ac:dyDescent="0.2">
      <c r="A1232" s="2" t="s">
        <v>4694</v>
      </c>
      <c r="B1232" s="2" t="s">
        <v>4695</v>
      </c>
      <c r="C1232" s="2" t="s">
        <v>4696</v>
      </c>
      <c r="D1232" s="2" t="s">
        <v>4697</v>
      </c>
    </row>
    <row r="1233" spans="1:4" ht="14.1" customHeight="1" x14ac:dyDescent="0.2">
      <c r="A1233" s="2" t="s">
        <v>4698</v>
      </c>
      <c r="B1233" s="2" t="s">
        <v>4699</v>
      </c>
      <c r="C1233" s="2" t="s">
        <v>4700</v>
      </c>
      <c r="D1233" s="2" t="s">
        <v>4701</v>
      </c>
    </row>
    <row r="1234" spans="1:4" ht="14.1" customHeight="1" x14ac:dyDescent="0.2">
      <c r="A1234" s="2" t="s">
        <v>4702</v>
      </c>
      <c r="B1234" s="2" t="s">
        <v>4703</v>
      </c>
      <c r="C1234" s="2" t="s">
        <v>4704</v>
      </c>
      <c r="D1234" s="2" t="s">
        <v>4705</v>
      </c>
    </row>
    <row r="1235" spans="1:4" ht="14.1" customHeight="1" x14ac:dyDescent="0.2">
      <c r="A1235" s="2" t="s">
        <v>4706</v>
      </c>
      <c r="B1235" s="2" t="s">
        <v>4707</v>
      </c>
      <c r="C1235" s="2" t="s">
        <v>4708</v>
      </c>
      <c r="D1235" s="2" t="s">
        <v>4709</v>
      </c>
    </row>
    <row r="1236" spans="1:4" ht="14.1" customHeight="1" x14ac:dyDescent="0.2">
      <c r="A1236" s="2" t="s">
        <v>4710</v>
      </c>
      <c r="B1236" s="2" t="s">
        <v>4711</v>
      </c>
      <c r="C1236" s="2" t="s">
        <v>4712</v>
      </c>
      <c r="D1236" s="2" t="s">
        <v>4713</v>
      </c>
    </row>
    <row r="1237" spans="1:4" ht="14.1" customHeight="1" x14ac:dyDescent="0.2">
      <c r="A1237" s="2" t="s">
        <v>4714</v>
      </c>
      <c r="B1237" s="2" t="s">
        <v>4715</v>
      </c>
      <c r="C1237" s="2" t="s">
        <v>4716</v>
      </c>
      <c r="D1237" s="2" t="s">
        <v>4717</v>
      </c>
    </row>
    <row r="1238" spans="1:4" ht="14.1" customHeight="1" x14ac:dyDescent="0.2">
      <c r="A1238" s="2" t="s">
        <v>4718</v>
      </c>
      <c r="B1238" s="2" t="s">
        <v>4719</v>
      </c>
      <c r="C1238" s="2" t="s">
        <v>4720</v>
      </c>
      <c r="D1238" s="2" t="s">
        <v>4721</v>
      </c>
    </row>
    <row r="1239" spans="1:4" ht="14.1" customHeight="1" x14ac:dyDescent="0.2">
      <c r="A1239" s="2" t="s">
        <v>4722</v>
      </c>
      <c r="B1239" s="2" t="s">
        <v>4723</v>
      </c>
      <c r="C1239" s="2" t="s">
        <v>4724</v>
      </c>
      <c r="D1239" s="2" t="s">
        <v>4725</v>
      </c>
    </row>
    <row r="1240" spans="1:4" ht="14.1" customHeight="1" x14ac:dyDescent="0.2">
      <c r="A1240" s="2" t="s">
        <v>4726</v>
      </c>
      <c r="B1240" s="2" t="s">
        <v>4727</v>
      </c>
      <c r="C1240" s="2" t="s">
        <v>4728</v>
      </c>
      <c r="D1240" s="2" t="s">
        <v>4729</v>
      </c>
    </row>
    <row r="1241" spans="1:4" ht="14.1" customHeight="1" x14ac:dyDescent="0.2">
      <c r="A1241" s="2" t="s">
        <v>4730</v>
      </c>
      <c r="B1241" s="2" t="s">
        <v>4731</v>
      </c>
      <c r="C1241" s="2" t="s">
        <v>4732</v>
      </c>
      <c r="D1241" s="2" t="s">
        <v>4733</v>
      </c>
    </row>
    <row r="1242" spans="1:4" ht="14.1" customHeight="1" x14ac:dyDescent="0.2">
      <c r="A1242" s="2" t="s">
        <v>4734</v>
      </c>
      <c r="B1242" s="2" t="s">
        <v>4735</v>
      </c>
      <c r="C1242" s="2" t="s">
        <v>4736</v>
      </c>
      <c r="D1242" s="2" t="s">
        <v>4737</v>
      </c>
    </row>
    <row r="1243" spans="1:4" ht="14.1" customHeight="1" x14ac:dyDescent="0.2">
      <c r="A1243" s="2" t="s">
        <v>4738</v>
      </c>
      <c r="B1243" s="2" t="s">
        <v>4739</v>
      </c>
      <c r="C1243" s="2" t="s">
        <v>4740</v>
      </c>
      <c r="D1243" s="2" t="s">
        <v>4741</v>
      </c>
    </row>
    <row r="1244" spans="1:4" ht="14.1" customHeight="1" x14ac:dyDescent="0.2">
      <c r="A1244" s="2" t="s">
        <v>4742</v>
      </c>
      <c r="B1244" s="2" t="s">
        <v>4743</v>
      </c>
      <c r="C1244" s="2" t="s">
        <v>4744</v>
      </c>
      <c r="D1244" s="2" t="s">
        <v>4745</v>
      </c>
    </row>
    <row r="1245" spans="1:4" ht="14.1" customHeight="1" x14ac:dyDescent="0.2">
      <c r="A1245" s="2" t="s">
        <v>4746</v>
      </c>
      <c r="B1245" s="2" t="s">
        <v>4747</v>
      </c>
      <c r="C1245" s="2" t="s">
        <v>4748</v>
      </c>
      <c r="D1245" s="2" t="s">
        <v>4749</v>
      </c>
    </row>
    <row r="1246" spans="1:4" ht="14.1" customHeight="1" x14ac:dyDescent="0.2">
      <c r="A1246" s="2" t="s">
        <v>4750</v>
      </c>
      <c r="B1246" s="2" t="s">
        <v>4751</v>
      </c>
      <c r="C1246" s="2" t="s">
        <v>4752</v>
      </c>
      <c r="D1246" s="2" t="s">
        <v>4753</v>
      </c>
    </row>
    <row r="1247" spans="1:4" ht="14.1" customHeight="1" x14ac:dyDescent="0.2">
      <c r="A1247" s="2" t="s">
        <v>4754</v>
      </c>
      <c r="B1247" s="2" t="s">
        <v>4755</v>
      </c>
      <c r="C1247" s="2" t="s">
        <v>4756</v>
      </c>
      <c r="D1247" s="2" t="s">
        <v>4757</v>
      </c>
    </row>
    <row r="1248" spans="1:4" ht="14.1" customHeight="1" x14ac:dyDescent="0.2">
      <c r="A1248" s="2" t="s">
        <v>4758</v>
      </c>
      <c r="B1248" s="2" t="s">
        <v>4759</v>
      </c>
      <c r="C1248" s="2" t="s">
        <v>780</v>
      </c>
      <c r="D1248" s="2" t="s">
        <v>4760</v>
      </c>
    </row>
    <row r="1249" spans="1:4" ht="14.1" customHeight="1" x14ac:dyDescent="0.2">
      <c r="A1249" s="2" t="s">
        <v>4761</v>
      </c>
      <c r="B1249" s="2" t="s">
        <v>4762</v>
      </c>
      <c r="C1249" s="2" t="s">
        <v>4763</v>
      </c>
      <c r="D1249" s="2" t="s">
        <v>4764</v>
      </c>
    </row>
    <row r="1250" spans="1:4" ht="14.1" customHeight="1" x14ac:dyDescent="0.2">
      <c r="A1250" s="2" t="s">
        <v>4765</v>
      </c>
      <c r="B1250" s="2" t="s">
        <v>4766</v>
      </c>
      <c r="C1250" s="2" t="s">
        <v>4767</v>
      </c>
      <c r="D1250" s="2" t="s">
        <v>4768</v>
      </c>
    </row>
    <row r="1251" spans="1:4" ht="14.1" customHeight="1" x14ac:dyDescent="0.2">
      <c r="A1251" s="2" t="s">
        <v>4769</v>
      </c>
      <c r="B1251" s="2" t="s">
        <v>4770</v>
      </c>
      <c r="C1251" s="2" t="s">
        <v>4771</v>
      </c>
      <c r="D1251" s="2" t="s">
        <v>4772</v>
      </c>
    </row>
    <row r="1252" spans="1:4" ht="14.1" customHeight="1" x14ac:dyDescent="0.2">
      <c r="A1252" s="2" t="s">
        <v>4773</v>
      </c>
      <c r="B1252" s="2" t="s">
        <v>4774</v>
      </c>
      <c r="C1252" s="2" t="s">
        <v>4775</v>
      </c>
      <c r="D1252" s="2" t="s">
        <v>4776</v>
      </c>
    </row>
    <row r="1253" spans="1:4" ht="14.1" customHeight="1" x14ac:dyDescent="0.2">
      <c r="A1253" s="2" t="s">
        <v>4777</v>
      </c>
      <c r="B1253" s="2" t="s">
        <v>4778</v>
      </c>
      <c r="C1253" s="2" t="s">
        <v>4779</v>
      </c>
      <c r="D1253" s="2" t="s">
        <v>4780</v>
      </c>
    </row>
    <row r="1254" spans="1:4" ht="14.1" customHeight="1" x14ac:dyDescent="0.2">
      <c r="A1254" s="2" t="s">
        <v>4781</v>
      </c>
      <c r="B1254" s="2" t="s">
        <v>4782</v>
      </c>
      <c r="C1254" s="2" t="s">
        <v>4783</v>
      </c>
      <c r="D1254" s="2" t="s">
        <v>4784</v>
      </c>
    </row>
    <row r="1255" spans="1:4" ht="14.1" customHeight="1" x14ac:dyDescent="0.2">
      <c r="A1255" s="2" t="s">
        <v>4785</v>
      </c>
      <c r="B1255" s="2" t="s">
        <v>4786</v>
      </c>
      <c r="C1255" s="2" t="s">
        <v>4787</v>
      </c>
      <c r="D1255" s="2" t="s">
        <v>4788</v>
      </c>
    </row>
    <row r="1256" spans="1:4" ht="14.1" customHeight="1" x14ac:dyDescent="0.2">
      <c r="A1256" s="2" t="s">
        <v>4789</v>
      </c>
      <c r="B1256" s="2" t="s">
        <v>4790</v>
      </c>
      <c r="C1256" s="2" t="s">
        <v>4791</v>
      </c>
      <c r="D1256" s="2" t="s">
        <v>4792</v>
      </c>
    </row>
    <row r="1257" spans="1:4" ht="14.1" customHeight="1" x14ac:dyDescent="0.2">
      <c r="A1257" s="2" t="s">
        <v>4793</v>
      </c>
      <c r="B1257" s="2" t="s">
        <v>4794</v>
      </c>
      <c r="C1257" s="2" t="s">
        <v>4795</v>
      </c>
      <c r="D1257" s="2" t="s">
        <v>4796</v>
      </c>
    </row>
    <row r="1258" spans="1:4" ht="14.1" customHeight="1" x14ac:dyDescent="0.2">
      <c r="A1258" s="2" t="s">
        <v>4797</v>
      </c>
      <c r="B1258" s="2" t="s">
        <v>4798</v>
      </c>
      <c r="C1258" s="2" t="s">
        <v>4799</v>
      </c>
      <c r="D1258" s="2" t="s">
        <v>4800</v>
      </c>
    </row>
    <row r="1259" spans="1:4" ht="14.1" customHeight="1" x14ac:dyDescent="0.2">
      <c r="A1259" s="2" t="s">
        <v>4801</v>
      </c>
      <c r="B1259" s="2" t="s">
        <v>4802</v>
      </c>
      <c r="C1259" s="2" t="s">
        <v>4803</v>
      </c>
      <c r="D1259" s="2" t="s">
        <v>4804</v>
      </c>
    </row>
    <row r="1260" spans="1:4" ht="14.1" customHeight="1" x14ac:dyDescent="0.2">
      <c r="A1260" s="2" t="s">
        <v>4805</v>
      </c>
      <c r="B1260" s="2" t="s">
        <v>4806</v>
      </c>
      <c r="C1260" s="2" t="s">
        <v>4807</v>
      </c>
      <c r="D1260" s="2" t="s">
        <v>4808</v>
      </c>
    </row>
    <row r="1261" spans="1:4" ht="14.1" customHeight="1" x14ac:dyDescent="0.2">
      <c r="A1261" s="2" t="s">
        <v>4809</v>
      </c>
      <c r="B1261" s="2" t="s">
        <v>4810</v>
      </c>
      <c r="C1261" s="2" t="s">
        <v>4811</v>
      </c>
      <c r="D1261" s="2" t="s">
        <v>4812</v>
      </c>
    </row>
    <row r="1262" spans="1:4" ht="14.1" customHeight="1" x14ac:dyDescent="0.2">
      <c r="A1262" s="2" t="s">
        <v>4813</v>
      </c>
      <c r="B1262" s="2" t="s">
        <v>4814</v>
      </c>
      <c r="C1262" s="2" t="s">
        <v>4815</v>
      </c>
      <c r="D1262" s="2" t="s">
        <v>4816</v>
      </c>
    </row>
    <row r="1263" spans="1:4" ht="14.1" customHeight="1" x14ac:dyDescent="0.2">
      <c r="A1263" s="2" t="s">
        <v>4817</v>
      </c>
      <c r="B1263" s="2" t="s">
        <v>4818</v>
      </c>
      <c r="C1263" s="2" t="s">
        <v>4819</v>
      </c>
      <c r="D1263" s="2" t="s">
        <v>4820</v>
      </c>
    </row>
    <row r="1264" spans="1:4" ht="14.1" customHeight="1" x14ac:dyDescent="0.2">
      <c r="A1264" s="2" t="s">
        <v>4821</v>
      </c>
      <c r="B1264" s="2" t="s">
        <v>4822</v>
      </c>
      <c r="C1264" s="2" t="s">
        <v>4823</v>
      </c>
      <c r="D1264" s="2" t="s">
        <v>4824</v>
      </c>
    </row>
    <row r="1265" spans="1:4" ht="14.1" customHeight="1" x14ac:dyDescent="0.2">
      <c r="A1265" s="2" t="s">
        <v>4825</v>
      </c>
      <c r="B1265" s="2" t="s">
        <v>4826</v>
      </c>
      <c r="C1265" s="2" t="s">
        <v>4827</v>
      </c>
      <c r="D1265" s="2" t="s">
        <v>4828</v>
      </c>
    </row>
    <row r="1266" spans="1:4" ht="14.1" customHeight="1" x14ac:dyDescent="0.2">
      <c r="A1266" s="2" t="s">
        <v>4829</v>
      </c>
      <c r="B1266" s="2" t="s">
        <v>4830</v>
      </c>
      <c r="C1266" s="2" t="s">
        <v>4831</v>
      </c>
      <c r="D1266" s="2" t="s">
        <v>4832</v>
      </c>
    </row>
    <row r="1267" spans="1:4" ht="14.1" customHeight="1" x14ac:dyDescent="0.2">
      <c r="A1267" s="2" t="s">
        <v>4833</v>
      </c>
      <c r="B1267" s="2" t="s">
        <v>4834</v>
      </c>
      <c r="C1267" s="2" t="s">
        <v>4835</v>
      </c>
      <c r="D1267" s="2" t="s">
        <v>4836</v>
      </c>
    </row>
    <row r="1268" spans="1:4" ht="14.1" customHeight="1" x14ac:dyDescent="0.2">
      <c r="A1268" s="2" t="s">
        <v>4837</v>
      </c>
      <c r="B1268" s="2" t="s">
        <v>4838</v>
      </c>
      <c r="C1268" s="2" t="s">
        <v>4839</v>
      </c>
      <c r="D1268" s="2" t="s">
        <v>4840</v>
      </c>
    </row>
    <row r="1269" spans="1:4" ht="14.1" customHeight="1" x14ac:dyDescent="0.2">
      <c r="A1269" s="2" t="s">
        <v>4841</v>
      </c>
      <c r="B1269" s="2" t="s">
        <v>4842</v>
      </c>
      <c r="C1269" s="2" t="s">
        <v>4843</v>
      </c>
      <c r="D1269" s="2" t="s">
        <v>4844</v>
      </c>
    </row>
    <row r="1270" spans="1:4" ht="14.1" customHeight="1" x14ac:dyDescent="0.2">
      <c r="A1270" s="2" t="s">
        <v>4845</v>
      </c>
      <c r="B1270" s="2" t="s">
        <v>4846</v>
      </c>
      <c r="C1270" s="2" t="s">
        <v>4847</v>
      </c>
      <c r="D1270" s="2" t="s">
        <v>4848</v>
      </c>
    </row>
    <row r="1271" spans="1:4" ht="14.1" customHeight="1" x14ac:dyDescent="0.2">
      <c r="A1271" s="2" t="s">
        <v>4849</v>
      </c>
      <c r="B1271" s="2" t="s">
        <v>4850</v>
      </c>
      <c r="C1271" s="2" t="s">
        <v>861</v>
      </c>
      <c r="D1271" s="2" t="s">
        <v>4851</v>
      </c>
    </row>
    <row r="1272" spans="1:4" ht="14.1" customHeight="1" x14ac:dyDescent="0.2">
      <c r="A1272" s="2" t="s">
        <v>4852</v>
      </c>
      <c r="B1272" s="2" t="s">
        <v>4853</v>
      </c>
      <c r="C1272" s="2" t="s">
        <v>4854</v>
      </c>
      <c r="D1272" s="2" t="s">
        <v>4855</v>
      </c>
    </row>
    <row r="1273" spans="1:4" ht="14.1" customHeight="1" x14ac:dyDescent="0.2">
      <c r="A1273" s="2" t="s">
        <v>4856</v>
      </c>
      <c r="B1273" s="2" t="s">
        <v>4857</v>
      </c>
      <c r="C1273" s="2" t="s">
        <v>2921</v>
      </c>
      <c r="D1273" s="2" t="s">
        <v>4858</v>
      </c>
    </row>
    <row r="1274" spans="1:4" ht="14.1" customHeight="1" x14ac:dyDescent="0.2">
      <c r="A1274" s="2" t="s">
        <v>4859</v>
      </c>
      <c r="B1274" s="2" t="s">
        <v>4860</v>
      </c>
      <c r="C1274" s="2" t="s">
        <v>4861</v>
      </c>
      <c r="D1274" s="2" t="s">
        <v>4862</v>
      </c>
    </row>
    <row r="1275" spans="1:4" ht="14.1" customHeight="1" x14ac:dyDescent="0.2">
      <c r="A1275" s="2" t="s">
        <v>4863</v>
      </c>
      <c r="B1275" s="2" t="s">
        <v>4864</v>
      </c>
      <c r="C1275" s="2" t="s">
        <v>3700</v>
      </c>
      <c r="D1275" s="2" t="s">
        <v>4865</v>
      </c>
    </row>
    <row r="1276" spans="1:4" ht="14.1" customHeight="1" x14ac:dyDescent="0.2">
      <c r="A1276" s="2" t="s">
        <v>4866</v>
      </c>
      <c r="B1276" s="2" t="s">
        <v>4867</v>
      </c>
      <c r="C1276" s="2" t="s">
        <v>4868</v>
      </c>
      <c r="D1276" s="2" t="s">
        <v>4869</v>
      </c>
    </row>
    <row r="1277" spans="1:4" ht="14.1" customHeight="1" x14ac:dyDescent="0.2">
      <c r="A1277" s="2" t="s">
        <v>4870</v>
      </c>
      <c r="B1277" s="2" t="s">
        <v>4871</v>
      </c>
      <c r="C1277" s="2" t="s">
        <v>2124</v>
      </c>
      <c r="D1277" s="2" t="s">
        <v>805</v>
      </c>
    </row>
    <row r="1278" spans="1:4" ht="14.1" customHeight="1" x14ac:dyDescent="0.2">
      <c r="A1278" s="2" t="s">
        <v>4872</v>
      </c>
      <c r="B1278" s="2" t="s">
        <v>4873</v>
      </c>
      <c r="C1278" s="2" t="s">
        <v>4874</v>
      </c>
      <c r="D1278" s="2" t="s">
        <v>4875</v>
      </c>
    </row>
    <row r="1279" spans="1:4" ht="14.1" customHeight="1" x14ac:dyDescent="0.2">
      <c r="A1279" s="2" t="s">
        <v>4876</v>
      </c>
      <c r="B1279" s="2" t="s">
        <v>4877</v>
      </c>
      <c r="C1279" s="2" t="s">
        <v>4847</v>
      </c>
      <c r="D1279" s="2" t="s">
        <v>4878</v>
      </c>
    </row>
    <row r="1280" spans="1:4" ht="14.1" customHeight="1" x14ac:dyDescent="0.2">
      <c r="A1280" s="2" t="s">
        <v>4879</v>
      </c>
      <c r="B1280" s="2" t="s">
        <v>4880</v>
      </c>
      <c r="C1280" s="2" t="s">
        <v>4881</v>
      </c>
      <c r="D1280" s="2" t="s">
        <v>4882</v>
      </c>
    </row>
    <row r="1281" spans="1:4" ht="14.1" customHeight="1" x14ac:dyDescent="0.2">
      <c r="A1281" s="2" t="s">
        <v>4883</v>
      </c>
      <c r="B1281" s="2" t="s">
        <v>4884</v>
      </c>
      <c r="C1281" s="2" t="s">
        <v>4885</v>
      </c>
      <c r="D1281" s="2" t="s">
        <v>4886</v>
      </c>
    </row>
    <row r="1282" spans="1:4" ht="14.1" customHeight="1" x14ac:dyDescent="0.2">
      <c r="A1282" s="2" t="s">
        <v>4887</v>
      </c>
      <c r="B1282" s="2" t="s">
        <v>4888</v>
      </c>
      <c r="C1282" s="2" t="s">
        <v>4889</v>
      </c>
      <c r="D1282" s="2" t="s">
        <v>4890</v>
      </c>
    </row>
    <row r="1283" spans="1:4" ht="14.1" customHeight="1" x14ac:dyDescent="0.2">
      <c r="A1283" s="2" t="s">
        <v>4891</v>
      </c>
      <c r="B1283" s="2" t="s">
        <v>4892</v>
      </c>
      <c r="C1283" s="2" t="s">
        <v>4893</v>
      </c>
      <c r="D1283" s="2" t="s">
        <v>4894</v>
      </c>
    </row>
    <row r="1284" spans="1:4" ht="14.1" customHeight="1" x14ac:dyDescent="0.2">
      <c r="A1284" s="2" t="s">
        <v>4895</v>
      </c>
      <c r="B1284" s="2" t="s">
        <v>4896</v>
      </c>
      <c r="C1284" s="2" t="s">
        <v>4897</v>
      </c>
      <c r="D1284" s="2" t="s">
        <v>4898</v>
      </c>
    </row>
    <row r="1285" spans="1:4" ht="14.1" customHeight="1" x14ac:dyDescent="0.2">
      <c r="A1285" s="2" t="s">
        <v>4899</v>
      </c>
      <c r="B1285" s="2" t="s">
        <v>4900</v>
      </c>
      <c r="C1285" s="2" t="s">
        <v>4901</v>
      </c>
      <c r="D1285" s="2" t="s">
        <v>4902</v>
      </c>
    </row>
    <row r="1286" spans="1:4" ht="14.1" customHeight="1" x14ac:dyDescent="0.2">
      <c r="A1286" s="2" t="s">
        <v>4903</v>
      </c>
      <c r="B1286" s="2" t="s">
        <v>4904</v>
      </c>
      <c r="C1286" s="2" t="s">
        <v>4905</v>
      </c>
      <c r="D1286" s="2" t="s">
        <v>4906</v>
      </c>
    </row>
    <row r="1287" spans="1:4" ht="14.1" customHeight="1" x14ac:dyDescent="0.2">
      <c r="A1287" s="2" t="s">
        <v>4907</v>
      </c>
      <c r="B1287" s="2" t="s">
        <v>4908</v>
      </c>
      <c r="C1287" s="2" t="s">
        <v>4909</v>
      </c>
      <c r="D1287" s="2" t="s">
        <v>4910</v>
      </c>
    </row>
    <row r="1288" spans="1:4" ht="14.1" customHeight="1" x14ac:dyDescent="0.2">
      <c r="A1288" s="2" t="s">
        <v>4911</v>
      </c>
      <c r="B1288" s="2" t="s">
        <v>4912</v>
      </c>
      <c r="C1288" s="2" t="s">
        <v>4913</v>
      </c>
      <c r="D1288" s="2" t="s">
        <v>4914</v>
      </c>
    </row>
    <row r="1289" spans="1:4" ht="14.1" customHeight="1" x14ac:dyDescent="0.2">
      <c r="A1289" s="2" t="s">
        <v>4915</v>
      </c>
      <c r="B1289" s="2" t="s">
        <v>4916</v>
      </c>
      <c r="C1289" s="2" t="s">
        <v>4917</v>
      </c>
      <c r="D1289" s="2" t="s">
        <v>4918</v>
      </c>
    </row>
    <row r="1290" spans="1:4" ht="14.1" customHeight="1" x14ac:dyDescent="0.2">
      <c r="A1290" s="2" t="s">
        <v>4919</v>
      </c>
      <c r="B1290" s="2" t="s">
        <v>4920</v>
      </c>
      <c r="C1290" s="2" t="s">
        <v>4921</v>
      </c>
      <c r="D1290" s="2" t="s">
        <v>4922</v>
      </c>
    </row>
    <row r="1291" spans="1:4" ht="14.1" customHeight="1" x14ac:dyDescent="0.2">
      <c r="A1291" s="2" t="s">
        <v>4923</v>
      </c>
      <c r="B1291" s="2" t="s">
        <v>4924</v>
      </c>
      <c r="C1291" s="2" t="s">
        <v>4925</v>
      </c>
      <c r="D1291" s="2" t="s">
        <v>4926</v>
      </c>
    </row>
    <row r="1292" spans="1:4" ht="14.1" customHeight="1" x14ac:dyDescent="0.2">
      <c r="A1292" s="2" t="s">
        <v>4927</v>
      </c>
      <c r="B1292" s="2" t="s">
        <v>4928</v>
      </c>
      <c r="C1292" s="2" t="s">
        <v>1070</v>
      </c>
      <c r="D1292" s="2" t="s">
        <v>4929</v>
      </c>
    </row>
    <row r="1293" spans="1:4" ht="14.1" customHeight="1" x14ac:dyDescent="0.2">
      <c r="A1293" s="2" t="s">
        <v>4930</v>
      </c>
      <c r="B1293" s="2" t="s">
        <v>4931</v>
      </c>
      <c r="C1293" s="2" t="s">
        <v>4932</v>
      </c>
      <c r="D1293" s="2" t="s">
        <v>4933</v>
      </c>
    </row>
    <row r="1294" spans="1:4" ht="14.1" customHeight="1" x14ac:dyDescent="0.2">
      <c r="A1294" s="2" t="s">
        <v>4934</v>
      </c>
      <c r="B1294" s="2" t="s">
        <v>4935</v>
      </c>
      <c r="C1294" s="2" t="s">
        <v>4936</v>
      </c>
      <c r="D1294" s="2" t="s">
        <v>4937</v>
      </c>
    </row>
    <row r="1295" spans="1:4" ht="14.1" customHeight="1" x14ac:dyDescent="0.2">
      <c r="A1295" s="2" t="s">
        <v>4938</v>
      </c>
      <c r="B1295" s="2" t="s">
        <v>4939</v>
      </c>
      <c r="C1295" s="2" t="s">
        <v>4940</v>
      </c>
      <c r="D1295" s="2" t="s">
        <v>4941</v>
      </c>
    </row>
    <row r="1296" spans="1:4" ht="14.1" customHeight="1" x14ac:dyDescent="0.2">
      <c r="A1296" s="2" t="s">
        <v>4942</v>
      </c>
      <c r="B1296" s="2" t="s">
        <v>4943</v>
      </c>
      <c r="C1296" s="2" t="s">
        <v>4944</v>
      </c>
      <c r="D1296" s="2" t="s">
        <v>4945</v>
      </c>
    </row>
    <row r="1297" spans="1:4" ht="14.1" customHeight="1" x14ac:dyDescent="0.2">
      <c r="A1297" s="2" t="s">
        <v>4946</v>
      </c>
      <c r="B1297" s="2" t="s">
        <v>4947</v>
      </c>
      <c r="C1297" s="2" t="s">
        <v>4948</v>
      </c>
      <c r="D1297" s="2" t="s">
        <v>4949</v>
      </c>
    </row>
    <row r="1298" spans="1:4" ht="14.1" customHeight="1" x14ac:dyDescent="0.2">
      <c r="A1298" s="2" t="s">
        <v>4950</v>
      </c>
      <c r="B1298" s="2" t="s">
        <v>4951</v>
      </c>
      <c r="C1298" s="2" t="s">
        <v>4952</v>
      </c>
      <c r="D1298" s="2" t="s">
        <v>4953</v>
      </c>
    </row>
    <row r="1299" spans="1:4" ht="14.1" customHeight="1" x14ac:dyDescent="0.2">
      <c r="A1299" s="2" t="s">
        <v>4954</v>
      </c>
      <c r="B1299" s="2" t="s">
        <v>4955</v>
      </c>
      <c r="C1299" s="2" t="s">
        <v>4956</v>
      </c>
      <c r="D1299" s="2" t="s">
        <v>4957</v>
      </c>
    </row>
    <row r="1300" spans="1:4" ht="14.1" customHeight="1" x14ac:dyDescent="0.2">
      <c r="A1300" s="2" t="s">
        <v>4958</v>
      </c>
      <c r="B1300" s="2" t="s">
        <v>4959</v>
      </c>
      <c r="C1300" s="2" t="s">
        <v>4960</v>
      </c>
      <c r="D1300" s="2" t="s">
        <v>4961</v>
      </c>
    </row>
    <row r="1301" spans="1:4" ht="14.1" customHeight="1" x14ac:dyDescent="0.2">
      <c r="A1301" s="2" t="s">
        <v>4962</v>
      </c>
      <c r="B1301" s="2" t="s">
        <v>4963</v>
      </c>
      <c r="C1301" s="2" t="s">
        <v>4964</v>
      </c>
      <c r="D1301" s="2" t="s">
        <v>4965</v>
      </c>
    </row>
    <row r="1302" spans="1:4" ht="14.1" customHeight="1" x14ac:dyDescent="0.2">
      <c r="A1302" s="2" t="s">
        <v>4966</v>
      </c>
      <c r="B1302" s="2" t="s">
        <v>4967</v>
      </c>
      <c r="C1302" s="2" t="s">
        <v>4968</v>
      </c>
      <c r="D1302" s="2" t="s">
        <v>4969</v>
      </c>
    </row>
    <row r="1303" spans="1:4" ht="14.1" customHeight="1" x14ac:dyDescent="0.2">
      <c r="A1303" s="2" t="s">
        <v>4970</v>
      </c>
      <c r="B1303" s="2" t="s">
        <v>4971</v>
      </c>
      <c r="C1303" s="2" t="s">
        <v>4972</v>
      </c>
      <c r="D1303" s="2" t="s">
        <v>4973</v>
      </c>
    </row>
    <row r="1304" spans="1:4" ht="14.1" customHeight="1" x14ac:dyDescent="0.2">
      <c r="A1304" s="2" t="s">
        <v>4974</v>
      </c>
      <c r="B1304" s="2" t="s">
        <v>4975</v>
      </c>
      <c r="C1304" s="2" t="s">
        <v>4976</v>
      </c>
      <c r="D1304" s="2" t="s">
        <v>4977</v>
      </c>
    </row>
    <row r="1305" spans="1:4" ht="14.1" customHeight="1" x14ac:dyDescent="0.2">
      <c r="A1305" s="2" t="s">
        <v>4978</v>
      </c>
      <c r="B1305" s="2" t="s">
        <v>4979</v>
      </c>
      <c r="C1305" s="2" t="s">
        <v>4980</v>
      </c>
      <c r="D1305" s="2" t="s">
        <v>4981</v>
      </c>
    </row>
    <row r="1306" spans="1:4" ht="14.1" customHeight="1" x14ac:dyDescent="0.2">
      <c r="A1306" s="2" t="s">
        <v>4982</v>
      </c>
      <c r="B1306" s="2" t="s">
        <v>4983</v>
      </c>
      <c r="C1306" s="2" t="s">
        <v>4984</v>
      </c>
      <c r="D1306" s="2" t="s">
        <v>4985</v>
      </c>
    </row>
    <row r="1307" spans="1:4" ht="14.1" customHeight="1" x14ac:dyDescent="0.2">
      <c r="A1307" s="2" t="s">
        <v>4986</v>
      </c>
      <c r="B1307" s="2" t="s">
        <v>4987</v>
      </c>
      <c r="C1307" s="2" t="s">
        <v>2921</v>
      </c>
      <c r="D1307" s="2" t="s">
        <v>4858</v>
      </c>
    </row>
    <row r="1308" spans="1:4" ht="14.1" customHeight="1" x14ac:dyDescent="0.2">
      <c r="A1308" s="2" t="s">
        <v>4988</v>
      </c>
      <c r="B1308" s="2" t="s">
        <v>4989</v>
      </c>
      <c r="C1308" s="2" t="s">
        <v>4990</v>
      </c>
      <c r="D1308" s="2" t="s">
        <v>4991</v>
      </c>
    </row>
    <row r="1309" spans="1:4" ht="14.1" customHeight="1" x14ac:dyDescent="0.2">
      <c r="A1309" s="2" t="s">
        <v>4992</v>
      </c>
      <c r="B1309" s="2" t="s">
        <v>4993</v>
      </c>
      <c r="C1309" s="2" t="s">
        <v>4994</v>
      </c>
      <c r="D1309" s="2" t="s">
        <v>4995</v>
      </c>
    </row>
    <row r="1310" spans="1:4" ht="14.1" customHeight="1" x14ac:dyDescent="0.2">
      <c r="A1310" s="2" t="s">
        <v>4996</v>
      </c>
      <c r="B1310" s="2" t="s">
        <v>4997</v>
      </c>
      <c r="C1310" s="2" t="s">
        <v>4998</v>
      </c>
      <c r="D1310" s="2" t="s">
        <v>4999</v>
      </c>
    </row>
    <row r="1311" spans="1:4" ht="14.1" customHeight="1" x14ac:dyDescent="0.2">
      <c r="A1311" s="2" t="s">
        <v>5000</v>
      </c>
      <c r="B1311" s="2" t="s">
        <v>5001</v>
      </c>
      <c r="C1311" s="2" t="s">
        <v>5002</v>
      </c>
      <c r="D1311" s="2" t="s">
        <v>5003</v>
      </c>
    </row>
    <row r="1312" spans="1:4" ht="14.1" customHeight="1" x14ac:dyDescent="0.2">
      <c r="A1312" s="2" t="s">
        <v>5004</v>
      </c>
      <c r="B1312" s="2" t="s">
        <v>5005</v>
      </c>
      <c r="C1312" s="2" t="s">
        <v>5006</v>
      </c>
      <c r="D1312" s="2" t="s">
        <v>5007</v>
      </c>
    </row>
    <row r="1313" spans="1:4" ht="14.1" customHeight="1" x14ac:dyDescent="0.2">
      <c r="A1313" s="2" t="s">
        <v>5008</v>
      </c>
      <c r="B1313" s="2" t="s">
        <v>5009</v>
      </c>
      <c r="C1313" s="2" t="s">
        <v>5010</v>
      </c>
      <c r="D1313" s="2" t="s">
        <v>5011</v>
      </c>
    </row>
    <row r="1314" spans="1:4" ht="14.1" customHeight="1" x14ac:dyDescent="0.2">
      <c r="A1314" s="2" t="s">
        <v>5012</v>
      </c>
      <c r="B1314" s="2" t="s">
        <v>5013</v>
      </c>
      <c r="C1314" s="2" t="s">
        <v>5014</v>
      </c>
      <c r="D1314" s="2" t="s">
        <v>5015</v>
      </c>
    </row>
    <row r="1315" spans="1:4" ht="14.1" customHeight="1" x14ac:dyDescent="0.2">
      <c r="A1315" s="2" t="s">
        <v>5016</v>
      </c>
      <c r="B1315" s="2" t="s">
        <v>5017</v>
      </c>
      <c r="C1315" s="2" t="s">
        <v>5018</v>
      </c>
      <c r="D1315" s="2" t="s">
        <v>5019</v>
      </c>
    </row>
    <row r="1316" spans="1:4" ht="14.1" customHeight="1" x14ac:dyDescent="0.2">
      <c r="A1316" s="2" t="s">
        <v>5020</v>
      </c>
      <c r="B1316" s="2" t="s">
        <v>5021</v>
      </c>
      <c r="C1316" s="2" t="s">
        <v>5022</v>
      </c>
      <c r="D1316" s="2" t="s">
        <v>5023</v>
      </c>
    </row>
    <row r="1317" spans="1:4" ht="14.1" customHeight="1" x14ac:dyDescent="0.2">
      <c r="A1317" s="2" t="s">
        <v>5024</v>
      </c>
      <c r="B1317" s="2" t="s">
        <v>5025</v>
      </c>
      <c r="C1317" s="2" t="s">
        <v>5026</v>
      </c>
      <c r="D1317" s="2" t="s">
        <v>5027</v>
      </c>
    </row>
    <row r="1318" spans="1:4" ht="14.1" customHeight="1" x14ac:dyDescent="0.2">
      <c r="A1318" s="2" t="s">
        <v>5028</v>
      </c>
      <c r="B1318" s="2" t="s">
        <v>5029</v>
      </c>
      <c r="C1318" s="2" t="s">
        <v>5030</v>
      </c>
      <c r="D1318" s="2" t="s">
        <v>5031</v>
      </c>
    </row>
    <row r="1319" spans="1:4" ht="14.1" customHeight="1" x14ac:dyDescent="0.2">
      <c r="A1319" s="2" t="s">
        <v>5032</v>
      </c>
      <c r="B1319" s="2" t="s">
        <v>5033</v>
      </c>
      <c r="C1319" s="2" t="s">
        <v>5034</v>
      </c>
      <c r="D1319" s="2" t="s">
        <v>5035</v>
      </c>
    </row>
    <row r="1320" spans="1:4" ht="14.1" customHeight="1" x14ac:dyDescent="0.2">
      <c r="A1320" s="2" t="s">
        <v>5036</v>
      </c>
      <c r="B1320" s="2" t="s">
        <v>5037</v>
      </c>
      <c r="C1320" s="2" t="s">
        <v>5038</v>
      </c>
      <c r="D1320" s="2" t="s">
        <v>5039</v>
      </c>
    </row>
    <row r="1321" spans="1:4" ht="14.1" customHeight="1" x14ac:dyDescent="0.2">
      <c r="A1321" s="2" t="s">
        <v>5040</v>
      </c>
      <c r="B1321" s="2" t="s">
        <v>5041</v>
      </c>
      <c r="C1321" s="2" t="s">
        <v>5042</v>
      </c>
      <c r="D1321" s="2" t="s">
        <v>5043</v>
      </c>
    </row>
    <row r="1322" spans="1:4" ht="14.1" customHeight="1" x14ac:dyDescent="0.2">
      <c r="A1322" s="2" t="s">
        <v>5044</v>
      </c>
      <c r="B1322" s="2" t="s">
        <v>5045</v>
      </c>
      <c r="C1322" s="2" t="s">
        <v>5046</v>
      </c>
      <c r="D1322" s="2" t="s">
        <v>5047</v>
      </c>
    </row>
    <row r="1323" spans="1:4" ht="14.1" customHeight="1" x14ac:dyDescent="0.2">
      <c r="A1323" s="2" t="s">
        <v>5048</v>
      </c>
      <c r="B1323" s="2" t="s">
        <v>5049</v>
      </c>
      <c r="C1323" s="2" t="s">
        <v>5050</v>
      </c>
      <c r="D1323" s="2" t="s">
        <v>5051</v>
      </c>
    </row>
    <row r="1324" spans="1:4" ht="14.1" customHeight="1" x14ac:dyDescent="0.2">
      <c r="A1324" s="2" t="s">
        <v>5052</v>
      </c>
      <c r="B1324" s="2" t="s">
        <v>5053</v>
      </c>
      <c r="C1324" s="2" t="s">
        <v>5054</v>
      </c>
      <c r="D1324" s="2" t="s">
        <v>5055</v>
      </c>
    </row>
    <row r="1325" spans="1:4" ht="14.1" customHeight="1" x14ac:dyDescent="0.2">
      <c r="A1325" s="2" t="s">
        <v>5056</v>
      </c>
      <c r="B1325" s="2" t="s">
        <v>5057</v>
      </c>
      <c r="C1325" s="2" t="s">
        <v>5058</v>
      </c>
      <c r="D1325" s="2" t="s">
        <v>5059</v>
      </c>
    </row>
    <row r="1326" spans="1:4" ht="14.1" customHeight="1" x14ac:dyDescent="0.2">
      <c r="A1326" s="2" t="s">
        <v>5060</v>
      </c>
      <c r="B1326" s="2" t="s">
        <v>5061</v>
      </c>
      <c r="C1326" s="2" t="s">
        <v>5062</v>
      </c>
      <c r="D1326" s="2" t="s">
        <v>5063</v>
      </c>
    </row>
    <row r="1327" spans="1:4" ht="14.1" customHeight="1" x14ac:dyDescent="0.2">
      <c r="A1327" s="2" t="s">
        <v>5064</v>
      </c>
      <c r="B1327" s="2" t="s">
        <v>5065</v>
      </c>
      <c r="C1327" s="2" t="s">
        <v>5066</v>
      </c>
      <c r="D1327" s="2" t="s">
        <v>5067</v>
      </c>
    </row>
    <row r="1328" spans="1:4" ht="14.1" customHeight="1" x14ac:dyDescent="0.2">
      <c r="A1328" s="2" t="s">
        <v>5068</v>
      </c>
      <c r="B1328" s="2" t="s">
        <v>5069</v>
      </c>
      <c r="C1328" s="2" t="s">
        <v>5070</v>
      </c>
      <c r="D1328" s="2" t="s">
        <v>5071</v>
      </c>
    </row>
    <row r="1329" spans="1:4" ht="14.1" customHeight="1" x14ac:dyDescent="0.2">
      <c r="A1329" s="2" t="s">
        <v>5072</v>
      </c>
      <c r="B1329" s="2" t="s">
        <v>5073</v>
      </c>
      <c r="C1329" s="2" t="s">
        <v>5074</v>
      </c>
      <c r="D1329" s="2" t="s">
        <v>5075</v>
      </c>
    </row>
    <row r="1330" spans="1:4" ht="14.1" customHeight="1" x14ac:dyDescent="0.2">
      <c r="A1330" s="2" t="s">
        <v>5076</v>
      </c>
      <c r="B1330" s="2" t="s">
        <v>5077</v>
      </c>
      <c r="C1330" s="2" t="s">
        <v>788</v>
      </c>
      <c r="D1330" s="2" t="s">
        <v>5078</v>
      </c>
    </row>
    <row r="1331" spans="1:4" ht="14.1" customHeight="1" x14ac:dyDescent="0.2">
      <c r="A1331" s="2" t="s">
        <v>5079</v>
      </c>
      <c r="B1331" s="2" t="s">
        <v>5080</v>
      </c>
      <c r="C1331" s="2" t="s">
        <v>5034</v>
      </c>
      <c r="D1331" s="2" t="s">
        <v>5081</v>
      </c>
    </row>
    <row r="1332" spans="1:4" ht="14.1" customHeight="1" x14ac:dyDescent="0.2">
      <c r="A1332" s="2" t="s">
        <v>5082</v>
      </c>
      <c r="B1332" s="2" t="s">
        <v>5083</v>
      </c>
      <c r="C1332" s="2" t="s">
        <v>5084</v>
      </c>
      <c r="D1332" s="2" t="s">
        <v>5085</v>
      </c>
    </row>
    <row r="1333" spans="1:4" ht="14.1" customHeight="1" x14ac:dyDescent="0.2">
      <c r="A1333" s="2" t="s">
        <v>5086</v>
      </c>
      <c r="B1333" s="2" t="s">
        <v>5087</v>
      </c>
      <c r="C1333" s="2" t="s">
        <v>5088</v>
      </c>
      <c r="D1333" s="2" t="s">
        <v>5089</v>
      </c>
    </row>
    <row r="1334" spans="1:4" ht="14.1" customHeight="1" x14ac:dyDescent="0.2">
      <c r="A1334" s="2" t="s">
        <v>5090</v>
      </c>
      <c r="B1334" s="2" t="s">
        <v>5091</v>
      </c>
      <c r="C1334" s="2" t="s">
        <v>5092</v>
      </c>
      <c r="D1334" s="2" t="s">
        <v>5093</v>
      </c>
    </row>
    <row r="1335" spans="1:4" ht="14.1" customHeight="1" x14ac:dyDescent="0.2">
      <c r="A1335" s="2" t="s">
        <v>5094</v>
      </c>
      <c r="B1335" s="2" t="s">
        <v>5095</v>
      </c>
      <c r="C1335" s="2" t="s">
        <v>5096</v>
      </c>
      <c r="D1335" s="2" t="s">
        <v>5097</v>
      </c>
    </row>
    <row r="1336" spans="1:4" ht="14.1" customHeight="1" x14ac:dyDescent="0.2">
      <c r="A1336" s="2" t="s">
        <v>5098</v>
      </c>
      <c r="B1336" s="2" t="s">
        <v>5099</v>
      </c>
      <c r="C1336" s="2" t="s">
        <v>5034</v>
      </c>
      <c r="D1336" s="2" t="s">
        <v>5081</v>
      </c>
    </row>
    <row r="1337" spans="1:4" ht="14.1" customHeight="1" x14ac:dyDescent="0.2">
      <c r="A1337" s="2" t="s">
        <v>5100</v>
      </c>
      <c r="B1337" s="2" t="s">
        <v>5101</v>
      </c>
      <c r="C1337" s="2" t="s">
        <v>5102</v>
      </c>
      <c r="D1337" s="2" t="s">
        <v>5103</v>
      </c>
    </row>
    <row r="1338" spans="1:4" ht="14.1" customHeight="1" x14ac:dyDescent="0.2">
      <c r="A1338" s="2" t="s">
        <v>5104</v>
      </c>
      <c r="B1338" s="2" t="s">
        <v>5105</v>
      </c>
      <c r="C1338" s="2" t="s">
        <v>5106</v>
      </c>
      <c r="D1338" s="2" t="s">
        <v>5107</v>
      </c>
    </row>
    <row r="1339" spans="1:4" ht="14.1" customHeight="1" x14ac:dyDescent="0.2">
      <c r="A1339" s="2" t="s">
        <v>5108</v>
      </c>
      <c r="B1339" s="2" t="s">
        <v>5109</v>
      </c>
      <c r="C1339" s="2" t="s">
        <v>5110</v>
      </c>
      <c r="D1339" s="2" t="s">
        <v>5111</v>
      </c>
    </row>
    <row r="1340" spans="1:4" ht="14.1" customHeight="1" x14ac:dyDescent="0.2">
      <c r="A1340" s="2" t="s">
        <v>5112</v>
      </c>
      <c r="B1340" s="2" t="s">
        <v>5113</v>
      </c>
      <c r="C1340" s="2" t="s">
        <v>5114</v>
      </c>
      <c r="D1340" s="2" t="s">
        <v>5115</v>
      </c>
    </row>
    <row r="1341" spans="1:4" ht="14.1" customHeight="1" x14ac:dyDescent="0.2">
      <c r="A1341" s="2" t="s">
        <v>5116</v>
      </c>
      <c r="B1341" s="2" t="s">
        <v>5117</v>
      </c>
      <c r="C1341" s="2" t="s">
        <v>5118</v>
      </c>
      <c r="D1341" s="2" t="s">
        <v>5119</v>
      </c>
    </row>
    <row r="1342" spans="1:4" ht="14.1" customHeight="1" x14ac:dyDescent="0.2">
      <c r="A1342" s="2" t="s">
        <v>5120</v>
      </c>
      <c r="B1342" s="2" t="s">
        <v>5121</v>
      </c>
      <c r="C1342" s="2" t="s">
        <v>5122</v>
      </c>
      <c r="D1342" s="2" t="s">
        <v>5123</v>
      </c>
    </row>
    <row r="1343" spans="1:4" ht="14.1" customHeight="1" x14ac:dyDescent="0.2">
      <c r="A1343" s="2" t="s">
        <v>5124</v>
      </c>
      <c r="B1343" s="2" t="s">
        <v>5125</v>
      </c>
      <c r="C1343" s="2" t="s">
        <v>5126</v>
      </c>
      <c r="D1343" s="2" t="s">
        <v>5127</v>
      </c>
    </row>
    <row r="1344" spans="1:4" ht="14.1" customHeight="1" x14ac:dyDescent="0.2">
      <c r="A1344" s="2" t="s">
        <v>5128</v>
      </c>
      <c r="B1344" s="2" t="s">
        <v>5129</v>
      </c>
      <c r="C1344" s="2" t="s">
        <v>5130</v>
      </c>
      <c r="D1344" s="2" t="s">
        <v>5131</v>
      </c>
    </row>
    <row r="1345" spans="1:4" ht="14.1" customHeight="1" x14ac:dyDescent="0.2">
      <c r="A1345" s="2" t="s">
        <v>5132</v>
      </c>
      <c r="B1345" s="2" t="s">
        <v>5133</v>
      </c>
      <c r="C1345" s="2" t="s">
        <v>5134</v>
      </c>
      <c r="D1345" s="2" t="s">
        <v>5135</v>
      </c>
    </row>
    <row r="1346" spans="1:4" ht="14.1" customHeight="1" x14ac:dyDescent="0.2">
      <c r="A1346" s="2" t="s">
        <v>5136</v>
      </c>
      <c r="B1346" s="2" t="s">
        <v>5137</v>
      </c>
      <c r="C1346" s="2" t="s">
        <v>5138</v>
      </c>
      <c r="D1346" s="2" t="s">
        <v>5139</v>
      </c>
    </row>
    <row r="1347" spans="1:4" ht="14.1" customHeight="1" x14ac:dyDescent="0.2">
      <c r="A1347" s="2" t="s">
        <v>5140</v>
      </c>
      <c r="B1347" s="2" t="s">
        <v>5141</v>
      </c>
      <c r="C1347" s="2" t="s">
        <v>5142</v>
      </c>
      <c r="D1347" s="2" t="s">
        <v>5143</v>
      </c>
    </row>
    <row r="1348" spans="1:4" ht="14.1" customHeight="1" x14ac:dyDescent="0.2">
      <c r="A1348" s="2" t="s">
        <v>5144</v>
      </c>
      <c r="B1348" s="2" t="s">
        <v>5145</v>
      </c>
      <c r="C1348" s="2" t="s">
        <v>5146</v>
      </c>
      <c r="D1348" s="2" t="s">
        <v>5147</v>
      </c>
    </row>
    <row r="1349" spans="1:4" ht="14.1" customHeight="1" x14ac:dyDescent="0.2">
      <c r="A1349" s="2" t="s">
        <v>5148</v>
      </c>
      <c r="B1349" s="2" t="s">
        <v>5149</v>
      </c>
      <c r="C1349" s="2" t="s">
        <v>5150</v>
      </c>
      <c r="D1349" s="2" t="s">
        <v>5151</v>
      </c>
    </row>
    <row r="1350" spans="1:4" ht="14.1" customHeight="1" x14ac:dyDescent="0.2">
      <c r="A1350" s="2" t="s">
        <v>5152</v>
      </c>
      <c r="B1350" s="2" t="s">
        <v>5153</v>
      </c>
      <c r="C1350" s="2" t="s">
        <v>5154</v>
      </c>
      <c r="D1350" s="2" t="s">
        <v>5155</v>
      </c>
    </row>
    <row r="1351" spans="1:4" ht="14.1" customHeight="1" x14ac:dyDescent="0.2">
      <c r="A1351" s="2" t="s">
        <v>5156</v>
      </c>
      <c r="B1351" s="2" t="s">
        <v>5157</v>
      </c>
      <c r="C1351" s="2" t="s">
        <v>5158</v>
      </c>
      <c r="D1351" s="2" t="s">
        <v>5159</v>
      </c>
    </row>
    <row r="1352" spans="1:4" ht="14.1" customHeight="1" x14ac:dyDescent="0.2">
      <c r="A1352" s="2" t="s">
        <v>5160</v>
      </c>
      <c r="B1352" s="2" t="s">
        <v>5161</v>
      </c>
      <c r="C1352" s="2" t="s">
        <v>5162</v>
      </c>
      <c r="D1352" s="2" t="s">
        <v>5163</v>
      </c>
    </row>
    <row r="1353" spans="1:4" ht="14.1" customHeight="1" x14ac:dyDescent="0.2">
      <c r="A1353" s="2" t="s">
        <v>5164</v>
      </c>
      <c r="B1353" s="2" t="s">
        <v>5165</v>
      </c>
      <c r="C1353" s="2" t="s">
        <v>5166</v>
      </c>
      <c r="D1353" s="2" t="s">
        <v>5167</v>
      </c>
    </row>
    <row r="1354" spans="1:4" ht="14.1" customHeight="1" x14ac:dyDescent="0.2">
      <c r="A1354" s="2" t="s">
        <v>5168</v>
      </c>
      <c r="B1354" s="2" t="s">
        <v>5169</v>
      </c>
      <c r="C1354" s="2" t="s">
        <v>5170</v>
      </c>
      <c r="D1354" s="2" t="s">
        <v>5171</v>
      </c>
    </row>
    <row r="1355" spans="1:4" ht="14.1" customHeight="1" x14ac:dyDescent="0.2">
      <c r="A1355" s="2" t="s">
        <v>5172</v>
      </c>
      <c r="B1355" s="2" t="s">
        <v>5173</v>
      </c>
      <c r="C1355" s="2" t="s">
        <v>5174</v>
      </c>
      <c r="D1355" s="2" t="s">
        <v>5175</v>
      </c>
    </row>
    <row r="1356" spans="1:4" ht="14.1" customHeight="1" x14ac:dyDescent="0.2">
      <c r="A1356" s="2" t="s">
        <v>5176</v>
      </c>
      <c r="B1356" s="2" t="s">
        <v>5177</v>
      </c>
      <c r="C1356" s="2" t="s">
        <v>5178</v>
      </c>
      <c r="D1356" s="2" t="s">
        <v>5179</v>
      </c>
    </row>
    <row r="1357" spans="1:4" ht="14.1" customHeight="1" x14ac:dyDescent="0.2">
      <c r="A1357" s="2" t="s">
        <v>5180</v>
      </c>
      <c r="B1357" s="2" t="s">
        <v>5181</v>
      </c>
      <c r="C1357" s="2" t="s">
        <v>5182</v>
      </c>
      <c r="D1357" s="2" t="s">
        <v>5183</v>
      </c>
    </row>
    <row r="1358" spans="1:4" ht="14.1" customHeight="1" x14ac:dyDescent="0.2">
      <c r="A1358" s="2" t="s">
        <v>5184</v>
      </c>
      <c r="B1358" s="2" t="s">
        <v>5185</v>
      </c>
      <c r="C1358" s="2" t="s">
        <v>5186</v>
      </c>
      <c r="D1358" s="2" t="s">
        <v>5187</v>
      </c>
    </row>
    <row r="1359" spans="1:4" ht="14.1" customHeight="1" x14ac:dyDescent="0.2">
      <c r="A1359" s="2" t="s">
        <v>5188</v>
      </c>
      <c r="B1359" s="2" t="s">
        <v>5189</v>
      </c>
      <c r="C1359" s="2" t="s">
        <v>5190</v>
      </c>
      <c r="D1359" s="2" t="s">
        <v>5191</v>
      </c>
    </row>
    <row r="1360" spans="1:4" ht="14.1" customHeight="1" x14ac:dyDescent="0.2">
      <c r="A1360" s="2" t="s">
        <v>5192</v>
      </c>
      <c r="B1360" s="2" t="s">
        <v>5193</v>
      </c>
      <c r="C1360" s="2" t="s">
        <v>5194</v>
      </c>
      <c r="D1360" s="2" t="s">
        <v>5195</v>
      </c>
    </row>
    <row r="1361" spans="1:4" ht="14.1" customHeight="1" x14ac:dyDescent="0.2">
      <c r="A1361" s="2" t="s">
        <v>5196</v>
      </c>
      <c r="B1361" s="2" t="s">
        <v>5197</v>
      </c>
      <c r="C1361" s="2" t="s">
        <v>5198</v>
      </c>
      <c r="D1361" s="2" t="s">
        <v>5199</v>
      </c>
    </row>
    <row r="1362" spans="1:4" ht="14.1" customHeight="1" x14ac:dyDescent="0.2">
      <c r="A1362" s="2" t="s">
        <v>5200</v>
      </c>
      <c r="B1362" s="2" t="s">
        <v>5201</v>
      </c>
      <c r="C1362" s="2" t="s">
        <v>3996</v>
      </c>
      <c r="D1362" s="2" t="s">
        <v>5202</v>
      </c>
    </row>
    <row r="1363" spans="1:4" ht="14.1" customHeight="1" x14ac:dyDescent="0.2">
      <c r="A1363" s="2" t="s">
        <v>5203</v>
      </c>
      <c r="B1363" s="2" t="s">
        <v>5204</v>
      </c>
      <c r="C1363" s="2" t="s">
        <v>5205</v>
      </c>
      <c r="D1363" s="2" t="s">
        <v>5206</v>
      </c>
    </row>
    <row r="1364" spans="1:4" ht="14.1" customHeight="1" x14ac:dyDescent="0.2">
      <c r="A1364" s="2" t="s">
        <v>5207</v>
      </c>
      <c r="B1364" s="2" t="s">
        <v>5208</v>
      </c>
      <c r="C1364" s="2" t="s">
        <v>4284</v>
      </c>
      <c r="D1364" s="2" t="s">
        <v>5209</v>
      </c>
    </row>
    <row r="1365" spans="1:4" ht="14.1" customHeight="1" x14ac:dyDescent="0.2">
      <c r="A1365" s="2" t="s">
        <v>5210</v>
      </c>
      <c r="B1365" s="2" t="s">
        <v>5211</v>
      </c>
      <c r="C1365" s="2" t="s">
        <v>5084</v>
      </c>
      <c r="D1365" s="2" t="s">
        <v>5085</v>
      </c>
    </row>
    <row r="1366" spans="1:4" ht="14.1" customHeight="1" x14ac:dyDescent="0.2">
      <c r="A1366" s="2" t="s">
        <v>5212</v>
      </c>
      <c r="B1366" s="2" t="s">
        <v>5213</v>
      </c>
      <c r="C1366" s="2" t="s">
        <v>5214</v>
      </c>
      <c r="D1366" s="2" t="s">
        <v>5215</v>
      </c>
    </row>
    <row r="1367" spans="1:4" ht="14.1" customHeight="1" x14ac:dyDescent="0.2">
      <c r="A1367" s="2" t="s">
        <v>5216</v>
      </c>
      <c r="B1367" s="2" t="s">
        <v>5217</v>
      </c>
      <c r="C1367" s="2" t="s">
        <v>5218</v>
      </c>
      <c r="D1367" s="2" t="s">
        <v>5219</v>
      </c>
    </row>
    <row r="1368" spans="1:4" ht="14.1" customHeight="1" x14ac:dyDescent="0.2">
      <c r="A1368" s="2" t="s">
        <v>5220</v>
      </c>
      <c r="B1368" s="2" t="s">
        <v>5221</v>
      </c>
      <c r="C1368" s="2" t="s">
        <v>5222</v>
      </c>
      <c r="D1368" s="2" t="s">
        <v>5223</v>
      </c>
    </row>
    <row r="1369" spans="1:4" ht="14.1" customHeight="1" x14ac:dyDescent="0.2">
      <c r="A1369" s="2" t="s">
        <v>5224</v>
      </c>
      <c r="B1369" s="2" t="s">
        <v>5225</v>
      </c>
      <c r="C1369" s="2" t="s">
        <v>5226</v>
      </c>
      <c r="D1369" s="2" t="s">
        <v>5227</v>
      </c>
    </row>
    <row r="1370" spans="1:4" ht="14.1" customHeight="1" x14ac:dyDescent="0.2">
      <c r="A1370" s="2" t="s">
        <v>5228</v>
      </c>
      <c r="B1370" s="2" t="s">
        <v>5229</v>
      </c>
      <c r="C1370" s="2" t="s">
        <v>5230</v>
      </c>
      <c r="D1370" s="2" t="s">
        <v>5231</v>
      </c>
    </row>
    <row r="1371" spans="1:4" ht="14.1" customHeight="1" x14ac:dyDescent="0.2">
      <c r="A1371" s="2" t="s">
        <v>5232</v>
      </c>
      <c r="B1371" s="2" t="s">
        <v>5233</v>
      </c>
      <c r="C1371" s="2" t="s">
        <v>5234</v>
      </c>
      <c r="D1371" s="2" t="s">
        <v>5235</v>
      </c>
    </row>
    <row r="1372" spans="1:4" ht="14.1" customHeight="1" x14ac:dyDescent="0.2">
      <c r="A1372" s="2" t="s">
        <v>5236</v>
      </c>
      <c r="B1372" s="2" t="s">
        <v>5237</v>
      </c>
      <c r="C1372" s="2" t="s">
        <v>5238</v>
      </c>
      <c r="D1372" s="2" t="s">
        <v>5239</v>
      </c>
    </row>
    <row r="1373" spans="1:4" ht="14.1" customHeight="1" x14ac:dyDescent="0.2">
      <c r="A1373" s="2" t="s">
        <v>5240</v>
      </c>
      <c r="B1373" s="2" t="s">
        <v>5241</v>
      </c>
      <c r="C1373" s="2" t="s">
        <v>5242</v>
      </c>
      <c r="D1373" s="2" t="s">
        <v>5243</v>
      </c>
    </row>
    <row r="1374" spans="1:4" ht="14.1" customHeight="1" x14ac:dyDescent="0.2">
      <c r="A1374" s="2" t="s">
        <v>5244</v>
      </c>
      <c r="B1374" s="2" t="s">
        <v>5245</v>
      </c>
      <c r="C1374" s="2" t="s">
        <v>5246</v>
      </c>
      <c r="D1374" s="2" t="s">
        <v>5051</v>
      </c>
    </row>
    <row r="1375" spans="1:4" ht="14.1" customHeight="1" x14ac:dyDescent="0.2">
      <c r="A1375" s="2" t="s">
        <v>5247</v>
      </c>
      <c r="B1375" s="2" t="s">
        <v>5248</v>
      </c>
      <c r="C1375" s="2" t="s">
        <v>5249</v>
      </c>
      <c r="D1375" s="2" t="s">
        <v>5250</v>
      </c>
    </row>
    <row r="1376" spans="1:4" ht="14.1" customHeight="1" x14ac:dyDescent="0.2">
      <c r="A1376" s="2" t="s">
        <v>5251</v>
      </c>
      <c r="B1376" s="2" t="s">
        <v>5252</v>
      </c>
      <c r="C1376" s="2" t="s">
        <v>5253</v>
      </c>
      <c r="D1376" s="2" t="s">
        <v>5254</v>
      </c>
    </row>
    <row r="1377" spans="1:4" ht="14.1" customHeight="1" x14ac:dyDescent="0.2">
      <c r="A1377" s="2" t="s">
        <v>5255</v>
      </c>
      <c r="B1377" s="2" t="s">
        <v>5256</v>
      </c>
      <c r="C1377" s="2" t="s">
        <v>5257</v>
      </c>
      <c r="D1377" s="2" t="s">
        <v>5258</v>
      </c>
    </row>
    <row r="1378" spans="1:4" ht="14.1" customHeight="1" x14ac:dyDescent="0.2">
      <c r="A1378" s="2" t="s">
        <v>5259</v>
      </c>
      <c r="B1378" s="2" t="s">
        <v>5260</v>
      </c>
      <c r="C1378" s="2" t="s">
        <v>5261</v>
      </c>
      <c r="D1378" s="2" t="s">
        <v>5262</v>
      </c>
    </row>
    <row r="1379" spans="1:4" ht="14.1" customHeight="1" x14ac:dyDescent="0.2">
      <c r="A1379" s="2" t="s">
        <v>5263</v>
      </c>
      <c r="B1379" s="2" t="s">
        <v>5264</v>
      </c>
      <c r="C1379" s="2" t="s">
        <v>5265</v>
      </c>
      <c r="D1379" s="2" t="s">
        <v>5266</v>
      </c>
    </row>
    <row r="1380" spans="1:4" ht="14.1" customHeight="1" x14ac:dyDescent="0.2">
      <c r="A1380" s="2" t="s">
        <v>5267</v>
      </c>
      <c r="B1380" s="2" t="s">
        <v>5268</v>
      </c>
      <c r="C1380" s="2" t="s">
        <v>5269</v>
      </c>
      <c r="D1380" s="2" t="s">
        <v>5270</v>
      </c>
    </row>
    <row r="1381" spans="1:4" ht="14.1" customHeight="1" x14ac:dyDescent="0.2">
      <c r="A1381" s="2" t="s">
        <v>5271</v>
      </c>
      <c r="B1381" s="2" t="s">
        <v>5272</v>
      </c>
      <c r="C1381" s="2" t="s">
        <v>5273</v>
      </c>
      <c r="D1381" s="2" t="s">
        <v>5274</v>
      </c>
    </row>
    <row r="1382" spans="1:4" ht="14.1" customHeight="1" x14ac:dyDescent="0.2">
      <c r="A1382" s="2" t="s">
        <v>5275</v>
      </c>
      <c r="B1382" s="2" t="s">
        <v>5276</v>
      </c>
      <c r="C1382" s="2" t="s">
        <v>5277</v>
      </c>
      <c r="D1382" s="2" t="s">
        <v>5278</v>
      </c>
    </row>
    <row r="1383" spans="1:4" ht="14.1" customHeight="1" x14ac:dyDescent="0.2">
      <c r="A1383" s="2" t="s">
        <v>5279</v>
      </c>
      <c r="B1383" s="2" t="s">
        <v>5280</v>
      </c>
      <c r="C1383" s="2" t="s">
        <v>5281</v>
      </c>
      <c r="D1383" s="2" t="s">
        <v>5282</v>
      </c>
    </row>
    <row r="1384" spans="1:4" ht="14.1" customHeight="1" x14ac:dyDescent="0.2">
      <c r="A1384" s="2" t="s">
        <v>5283</v>
      </c>
      <c r="B1384" s="2" t="s">
        <v>5284</v>
      </c>
      <c r="C1384" s="2" t="s">
        <v>5285</v>
      </c>
      <c r="D1384" s="2" t="s">
        <v>5286</v>
      </c>
    </row>
    <row r="1385" spans="1:4" ht="14.1" customHeight="1" x14ac:dyDescent="0.2">
      <c r="A1385" s="2" t="s">
        <v>5287</v>
      </c>
      <c r="B1385" s="2" t="s">
        <v>5288</v>
      </c>
      <c r="C1385" s="2" t="s">
        <v>5289</v>
      </c>
      <c r="D1385" s="2" t="s">
        <v>5290</v>
      </c>
    </row>
    <row r="1386" spans="1:4" ht="14.1" customHeight="1" x14ac:dyDescent="0.2">
      <c r="A1386" s="2" t="s">
        <v>5291</v>
      </c>
      <c r="B1386" s="2" t="s">
        <v>5292</v>
      </c>
      <c r="C1386" s="2" t="s">
        <v>4728</v>
      </c>
      <c r="D1386" s="2" t="s">
        <v>5293</v>
      </c>
    </row>
    <row r="1387" spans="1:4" ht="14.1" customHeight="1" x14ac:dyDescent="0.2">
      <c r="A1387" s="2" t="s">
        <v>5294</v>
      </c>
      <c r="B1387" s="2" t="s">
        <v>5295</v>
      </c>
      <c r="C1387" s="2" t="s">
        <v>1879</v>
      </c>
      <c r="D1387" s="2" t="s">
        <v>5296</v>
      </c>
    </row>
    <row r="1388" spans="1:4" ht="14.1" customHeight="1" x14ac:dyDescent="0.2">
      <c r="A1388" s="2" t="s">
        <v>5297</v>
      </c>
      <c r="B1388" s="2" t="s">
        <v>5298</v>
      </c>
      <c r="C1388" s="2" t="s">
        <v>5299</v>
      </c>
      <c r="D1388" s="2" t="s">
        <v>5300</v>
      </c>
    </row>
    <row r="1389" spans="1:4" ht="14.1" customHeight="1" x14ac:dyDescent="0.2">
      <c r="A1389" s="2" t="s">
        <v>5301</v>
      </c>
      <c r="B1389" s="2" t="s">
        <v>5302</v>
      </c>
      <c r="C1389" s="2" t="s">
        <v>5303</v>
      </c>
      <c r="D1389" s="2" t="s">
        <v>5304</v>
      </c>
    </row>
    <row r="1390" spans="1:4" ht="14.1" customHeight="1" x14ac:dyDescent="0.2">
      <c r="A1390" s="2" t="s">
        <v>5305</v>
      </c>
      <c r="B1390" s="2" t="s">
        <v>5306</v>
      </c>
      <c r="C1390" s="2" t="s">
        <v>5307</v>
      </c>
      <c r="D1390" s="2" t="s">
        <v>5308</v>
      </c>
    </row>
    <row r="1391" spans="1:4" ht="14.1" customHeight="1" x14ac:dyDescent="0.2">
      <c r="A1391" s="2" t="s">
        <v>5309</v>
      </c>
      <c r="B1391" s="2" t="s">
        <v>5310</v>
      </c>
      <c r="C1391" s="2" t="s">
        <v>5311</v>
      </c>
      <c r="D1391" s="2" t="s">
        <v>5312</v>
      </c>
    </row>
    <row r="1392" spans="1:4" ht="14.1" customHeight="1" x14ac:dyDescent="0.2">
      <c r="A1392" s="2" t="s">
        <v>5313</v>
      </c>
      <c r="B1392" s="2" t="s">
        <v>5314</v>
      </c>
      <c r="C1392" s="2" t="s">
        <v>5315</v>
      </c>
      <c r="D1392" s="2" t="s">
        <v>5316</v>
      </c>
    </row>
    <row r="1393" spans="1:4" ht="14.1" customHeight="1" x14ac:dyDescent="0.2">
      <c r="A1393" s="2" t="s">
        <v>5317</v>
      </c>
      <c r="B1393" s="2" t="s">
        <v>5318</v>
      </c>
      <c r="C1393" s="2" t="s">
        <v>5319</v>
      </c>
      <c r="D1393" s="2" t="s">
        <v>5320</v>
      </c>
    </row>
    <row r="1394" spans="1:4" ht="14.1" customHeight="1" x14ac:dyDescent="0.2">
      <c r="A1394" s="2" t="s">
        <v>5321</v>
      </c>
      <c r="B1394" s="2" t="s">
        <v>5322</v>
      </c>
      <c r="C1394" s="2" t="s">
        <v>4414</v>
      </c>
      <c r="D1394" s="2" t="s">
        <v>5323</v>
      </c>
    </row>
    <row r="1395" spans="1:4" ht="14.1" customHeight="1" x14ac:dyDescent="0.2">
      <c r="A1395" s="2" t="s">
        <v>5324</v>
      </c>
      <c r="B1395" s="2" t="s">
        <v>5325</v>
      </c>
      <c r="C1395" s="2" t="s">
        <v>5326</v>
      </c>
      <c r="D1395" s="2" t="s">
        <v>5327</v>
      </c>
    </row>
    <row r="1396" spans="1:4" ht="14.1" customHeight="1" x14ac:dyDescent="0.2">
      <c r="A1396" s="2" t="s">
        <v>5328</v>
      </c>
      <c r="B1396" s="2" t="s">
        <v>5329</v>
      </c>
      <c r="C1396" s="2" t="s">
        <v>5330</v>
      </c>
      <c r="D1396" s="2" t="s">
        <v>5331</v>
      </c>
    </row>
    <row r="1397" spans="1:4" ht="14.1" customHeight="1" x14ac:dyDescent="0.2">
      <c r="A1397" s="2" t="s">
        <v>5332</v>
      </c>
      <c r="B1397" s="2" t="s">
        <v>5333</v>
      </c>
      <c r="C1397" s="2" t="s">
        <v>5334</v>
      </c>
      <c r="D1397" s="2" t="s">
        <v>5335</v>
      </c>
    </row>
    <row r="1398" spans="1:4" ht="14.1" customHeight="1" x14ac:dyDescent="0.2">
      <c r="A1398" s="2" t="s">
        <v>5336</v>
      </c>
      <c r="B1398" s="2" t="s">
        <v>5337</v>
      </c>
      <c r="C1398" s="2" t="s">
        <v>5338</v>
      </c>
      <c r="D1398" s="2" t="s">
        <v>5339</v>
      </c>
    </row>
    <row r="1399" spans="1:4" ht="14.1" customHeight="1" x14ac:dyDescent="0.2">
      <c r="A1399" s="2" t="s">
        <v>5340</v>
      </c>
      <c r="B1399" s="2" t="s">
        <v>5341</v>
      </c>
      <c r="C1399" s="2" t="s">
        <v>5342</v>
      </c>
      <c r="D1399" s="2" t="s">
        <v>5343</v>
      </c>
    </row>
    <row r="1400" spans="1:4" ht="14.1" customHeight="1" x14ac:dyDescent="0.2">
      <c r="A1400" s="2" t="s">
        <v>5344</v>
      </c>
      <c r="B1400" s="2" t="s">
        <v>5345</v>
      </c>
      <c r="C1400" s="2" t="s">
        <v>5346</v>
      </c>
      <c r="D1400" s="2" t="s">
        <v>5347</v>
      </c>
    </row>
    <row r="1401" spans="1:4" ht="14.1" customHeight="1" x14ac:dyDescent="0.2">
      <c r="A1401" s="2" t="s">
        <v>5348</v>
      </c>
      <c r="B1401" s="2" t="s">
        <v>5349</v>
      </c>
      <c r="C1401" s="2" t="s">
        <v>5350</v>
      </c>
      <c r="D1401" s="2" t="s">
        <v>5351</v>
      </c>
    </row>
    <row r="1402" spans="1:4" ht="14.1" customHeight="1" x14ac:dyDescent="0.2">
      <c r="A1402" s="2" t="s">
        <v>5352</v>
      </c>
      <c r="B1402" s="2" t="s">
        <v>5353</v>
      </c>
      <c r="C1402" s="2" t="s">
        <v>5354</v>
      </c>
      <c r="D1402" s="2" t="s">
        <v>5355</v>
      </c>
    </row>
    <row r="1403" spans="1:4" ht="14.1" customHeight="1" x14ac:dyDescent="0.2">
      <c r="A1403" s="2" t="s">
        <v>5356</v>
      </c>
      <c r="B1403" s="2" t="s">
        <v>5357</v>
      </c>
      <c r="C1403" s="2" t="s">
        <v>5358</v>
      </c>
      <c r="D1403" s="2" t="s">
        <v>5359</v>
      </c>
    </row>
    <row r="1404" spans="1:4" ht="14.1" customHeight="1" x14ac:dyDescent="0.2">
      <c r="A1404" s="2" t="s">
        <v>5360</v>
      </c>
      <c r="B1404" s="2" t="s">
        <v>5361</v>
      </c>
      <c r="C1404" s="2" t="s">
        <v>4197</v>
      </c>
      <c r="D1404" s="2" t="s">
        <v>5362</v>
      </c>
    </row>
    <row r="1405" spans="1:4" ht="14.1" customHeight="1" x14ac:dyDescent="0.2">
      <c r="A1405" s="2" t="s">
        <v>5363</v>
      </c>
      <c r="B1405" s="2" t="s">
        <v>5364</v>
      </c>
      <c r="C1405" s="2" t="s">
        <v>5365</v>
      </c>
      <c r="D1405" s="2" t="s">
        <v>5366</v>
      </c>
    </row>
    <row r="1406" spans="1:4" ht="14.1" customHeight="1" x14ac:dyDescent="0.2">
      <c r="A1406" s="2" t="s">
        <v>5367</v>
      </c>
      <c r="B1406" s="2" t="s">
        <v>5368</v>
      </c>
      <c r="C1406" s="2" t="s">
        <v>5369</v>
      </c>
      <c r="D1406" s="2" t="s">
        <v>5370</v>
      </c>
    </row>
    <row r="1407" spans="1:4" ht="14.1" customHeight="1" x14ac:dyDescent="0.2">
      <c r="A1407" s="2" t="s">
        <v>5371</v>
      </c>
      <c r="B1407" s="2" t="s">
        <v>5372</v>
      </c>
      <c r="C1407" s="2" t="s">
        <v>5373</v>
      </c>
      <c r="D1407" s="2" t="s">
        <v>5374</v>
      </c>
    </row>
    <row r="1408" spans="1:4" ht="14.1" customHeight="1" x14ac:dyDescent="0.2">
      <c r="A1408" s="2" t="s">
        <v>5375</v>
      </c>
      <c r="B1408" s="2" t="s">
        <v>5376</v>
      </c>
      <c r="C1408" s="2" t="s">
        <v>5377</v>
      </c>
      <c r="D1408" s="2" t="s">
        <v>5378</v>
      </c>
    </row>
    <row r="1409" spans="1:4" ht="14.1" customHeight="1" x14ac:dyDescent="0.2">
      <c r="A1409" s="2" t="s">
        <v>5379</v>
      </c>
      <c r="B1409" s="2" t="s">
        <v>5380</v>
      </c>
      <c r="C1409" s="2" t="s">
        <v>5381</v>
      </c>
      <c r="D1409" s="2" t="s">
        <v>5382</v>
      </c>
    </row>
    <row r="1410" spans="1:4" ht="14.1" customHeight="1" x14ac:dyDescent="0.2">
      <c r="A1410" s="2" t="s">
        <v>5383</v>
      </c>
      <c r="B1410" s="2" t="s">
        <v>5384</v>
      </c>
      <c r="C1410" s="2" t="s">
        <v>5385</v>
      </c>
      <c r="D1410" s="2" t="s">
        <v>5386</v>
      </c>
    </row>
    <row r="1411" spans="1:4" ht="14.1" customHeight="1" x14ac:dyDescent="0.2">
      <c r="A1411" s="2" t="s">
        <v>5387</v>
      </c>
      <c r="B1411" s="2" t="s">
        <v>5388</v>
      </c>
      <c r="C1411" s="2" t="s">
        <v>5389</v>
      </c>
      <c r="D1411" s="2" t="s">
        <v>5390</v>
      </c>
    </row>
    <row r="1412" spans="1:4" ht="14.1" customHeight="1" x14ac:dyDescent="0.2">
      <c r="A1412" s="2" t="s">
        <v>5391</v>
      </c>
      <c r="B1412" s="2" t="s">
        <v>5392</v>
      </c>
      <c r="C1412" s="2" t="s">
        <v>5393</v>
      </c>
      <c r="D1412" s="2" t="s">
        <v>5394</v>
      </c>
    </row>
    <row r="1413" spans="1:4" ht="14.1" customHeight="1" x14ac:dyDescent="0.2">
      <c r="A1413" s="2" t="s">
        <v>5395</v>
      </c>
      <c r="B1413" s="2" t="s">
        <v>5396</v>
      </c>
      <c r="C1413" s="2" t="s">
        <v>5397</v>
      </c>
      <c r="D1413" s="2" t="s">
        <v>5398</v>
      </c>
    </row>
    <row r="1414" spans="1:4" ht="14.1" customHeight="1" x14ac:dyDescent="0.2">
      <c r="A1414" s="2" t="s">
        <v>5399</v>
      </c>
      <c r="B1414" s="2" t="s">
        <v>5400</v>
      </c>
      <c r="C1414" s="2" t="s">
        <v>5401</v>
      </c>
      <c r="D1414" s="2" t="s">
        <v>5402</v>
      </c>
    </row>
    <row r="1415" spans="1:4" ht="14.1" customHeight="1" x14ac:dyDescent="0.2">
      <c r="A1415" s="2" t="s">
        <v>5403</v>
      </c>
      <c r="B1415" s="2" t="s">
        <v>5404</v>
      </c>
      <c r="C1415" s="2" t="s">
        <v>5405</v>
      </c>
      <c r="D1415" s="2" t="s">
        <v>5406</v>
      </c>
    </row>
    <row r="1416" spans="1:4" ht="14.1" customHeight="1" x14ac:dyDescent="0.2">
      <c r="A1416" s="2" t="s">
        <v>5407</v>
      </c>
      <c r="B1416" s="2" t="s">
        <v>5408</v>
      </c>
      <c r="C1416" s="2" t="s">
        <v>5409</v>
      </c>
      <c r="D1416" s="2" t="s">
        <v>5410</v>
      </c>
    </row>
    <row r="1417" spans="1:4" ht="14.1" customHeight="1" x14ac:dyDescent="0.2">
      <c r="A1417" s="2" t="s">
        <v>5411</v>
      </c>
      <c r="B1417" s="2" t="s">
        <v>5412</v>
      </c>
      <c r="C1417" s="2" t="s">
        <v>5413</v>
      </c>
      <c r="D1417" s="2" t="s">
        <v>5414</v>
      </c>
    </row>
    <row r="1418" spans="1:4" ht="14.1" customHeight="1" x14ac:dyDescent="0.2">
      <c r="A1418" s="2" t="s">
        <v>5415</v>
      </c>
      <c r="B1418" s="2" t="s">
        <v>5416</v>
      </c>
      <c r="C1418" s="2" t="s">
        <v>580</v>
      </c>
      <c r="D1418" s="2" t="s">
        <v>5417</v>
      </c>
    </row>
    <row r="1419" spans="1:4" ht="14.1" customHeight="1" x14ac:dyDescent="0.2">
      <c r="A1419" s="2" t="s">
        <v>5418</v>
      </c>
      <c r="B1419" s="2" t="s">
        <v>5419</v>
      </c>
      <c r="C1419" s="2" t="s">
        <v>5420</v>
      </c>
      <c r="D1419" s="2" t="s">
        <v>5421</v>
      </c>
    </row>
    <row r="1420" spans="1:4" ht="14.1" customHeight="1" x14ac:dyDescent="0.2">
      <c r="A1420" s="2" t="s">
        <v>5422</v>
      </c>
      <c r="B1420" s="2" t="s">
        <v>5423</v>
      </c>
      <c r="C1420" s="2" t="s">
        <v>5424</v>
      </c>
      <c r="D1420" s="2" t="s">
        <v>5425</v>
      </c>
    </row>
    <row r="1421" spans="1:4" ht="14.1" customHeight="1" x14ac:dyDescent="0.2">
      <c r="A1421" s="2" t="s">
        <v>5426</v>
      </c>
      <c r="B1421" s="2" t="s">
        <v>5427</v>
      </c>
      <c r="C1421" s="2" t="s">
        <v>5358</v>
      </c>
      <c r="D1421" s="2" t="s">
        <v>5428</v>
      </c>
    </row>
    <row r="1422" spans="1:4" ht="14.1" customHeight="1" x14ac:dyDescent="0.2">
      <c r="A1422" s="2" t="s">
        <v>5429</v>
      </c>
      <c r="B1422" s="2" t="s">
        <v>5430</v>
      </c>
      <c r="C1422" s="2" t="s">
        <v>3689</v>
      </c>
      <c r="D1422" s="2" t="s">
        <v>5431</v>
      </c>
    </row>
    <row r="1423" spans="1:4" ht="14.1" customHeight="1" x14ac:dyDescent="0.2">
      <c r="A1423" s="2" t="s">
        <v>5432</v>
      </c>
      <c r="B1423" s="2" t="s">
        <v>5433</v>
      </c>
      <c r="C1423" s="2" t="s">
        <v>5434</v>
      </c>
      <c r="D1423" s="2" t="s">
        <v>5435</v>
      </c>
    </row>
    <row r="1424" spans="1:4" ht="14.1" customHeight="1" x14ac:dyDescent="0.2">
      <c r="A1424" s="2" t="s">
        <v>5436</v>
      </c>
      <c r="B1424" s="2" t="s">
        <v>5437</v>
      </c>
      <c r="C1424" s="2" t="s">
        <v>5438</v>
      </c>
      <c r="D1424" s="2" t="s">
        <v>5439</v>
      </c>
    </row>
    <row r="1425" spans="1:4" ht="14.1" customHeight="1" x14ac:dyDescent="0.2">
      <c r="A1425" s="2" t="s">
        <v>5440</v>
      </c>
      <c r="B1425" s="2" t="s">
        <v>5441</v>
      </c>
      <c r="C1425" s="2" t="s">
        <v>5442</v>
      </c>
      <c r="D1425" s="2" t="s">
        <v>5443</v>
      </c>
    </row>
    <row r="1426" spans="1:4" ht="14.1" customHeight="1" x14ac:dyDescent="0.2">
      <c r="A1426" s="2" t="s">
        <v>5444</v>
      </c>
      <c r="B1426" s="2" t="s">
        <v>5445</v>
      </c>
      <c r="C1426" s="2" t="s">
        <v>1242</v>
      </c>
      <c r="D1426" s="2" t="s">
        <v>5446</v>
      </c>
    </row>
    <row r="1427" spans="1:4" ht="14.1" customHeight="1" x14ac:dyDescent="0.2">
      <c r="A1427" s="2" t="s">
        <v>5447</v>
      </c>
      <c r="B1427" s="2" t="s">
        <v>5448</v>
      </c>
      <c r="C1427" s="2" t="s">
        <v>1242</v>
      </c>
      <c r="D1427" s="2" t="s">
        <v>5446</v>
      </c>
    </row>
    <row r="1428" spans="1:4" ht="14.1" customHeight="1" x14ac:dyDescent="0.2">
      <c r="A1428" s="2" t="s">
        <v>5449</v>
      </c>
      <c r="B1428" s="2" t="s">
        <v>5450</v>
      </c>
      <c r="C1428" s="2" t="s">
        <v>5451</v>
      </c>
      <c r="D1428" s="2" t="s">
        <v>5452</v>
      </c>
    </row>
    <row r="1429" spans="1:4" ht="14.1" customHeight="1" x14ac:dyDescent="0.2">
      <c r="A1429" s="2" t="s">
        <v>5453</v>
      </c>
      <c r="B1429" s="2" t="s">
        <v>5454</v>
      </c>
      <c r="C1429" s="2" t="s">
        <v>5455</v>
      </c>
      <c r="D1429" s="2" t="s">
        <v>5456</v>
      </c>
    </row>
    <row r="1430" spans="1:4" ht="14.1" customHeight="1" x14ac:dyDescent="0.2">
      <c r="A1430" s="2" t="s">
        <v>5457</v>
      </c>
      <c r="B1430" s="2" t="s">
        <v>5458</v>
      </c>
      <c r="C1430" s="2" t="s">
        <v>5459</v>
      </c>
      <c r="D1430" s="2" t="s">
        <v>5460</v>
      </c>
    </row>
    <row r="1431" spans="1:4" ht="14.1" customHeight="1" x14ac:dyDescent="0.2">
      <c r="A1431" s="2" t="s">
        <v>5461</v>
      </c>
      <c r="B1431" s="2" t="s">
        <v>5462</v>
      </c>
      <c r="C1431" s="2" t="s">
        <v>4328</v>
      </c>
      <c r="D1431" s="2" t="s">
        <v>5463</v>
      </c>
    </row>
    <row r="1432" spans="1:4" ht="14.1" customHeight="1" x14ac:dyDescent="0.2">
      <c r="A1432" s="2" t="s">
        <v>5464</v>
      </c>
      <c r="B1432" s="2" t="s">
        <v>5465</v>
      </c>
      <c r="C1432" s="2" t="s">
        <v>5466</v>
      </c>
      <c r="D1432" s="2" t="s">
        <v>5467</v>
      </c>
    </row>
    <row r="1433" spans="1:4" ht="14.1" customHeight="1" x14ac:dyDescent="0.2">
      <c r="A1433" s="2" t="s">
        <v>5468</v>
      </c>
      <c r="B1433" s="2" t="s">
        <v>5469</v>
      </c>
      <c r="C1433" s="2" t="s">
        <v>5470</v>
      </c>
      <c r="D1433" s="2" t="s">
        <v>5471</v>
      </c>
    </row>
    <row r="1434" spans="1:4" ht="14.1" customHeight="1" x14ac:dyDescent="0.2">
      <c r="A1434" s="2" t="s">
        <v>5472</v>
      </c>
      <c r="B1434" s="2" t="s">
        <v>5473</v>
      </c>
      <c r="C1434" s="2" t="s">
        <v>5474</v>
      </c>
      <c r="D1434" s="2" t="s">
        <v>5475</v>
      </c>
    </row>
    <row r="1435" spans="1:4" ht="14.1" customHeight="1" x14ac:dyDescent="0.2">
      <c r="A1435" s="2" t="s">
        <v>5476</v>
      </c>
      <c r="B1435" s="2" t="s">
        <v>5477</v>
      </c>
      <c r="C1435" s="2" t="s">
        <v>5478</v>
      </c>
      <c r="D1435" s="2" t="s">
        <v>5479</v>
      </c>
    </row>
    <row r="1436" spans="1:4" ht="14.1" customHeight="1" x14ac:dyDescent="0.2">
      <c r="A1436" s="2" t="s">
        <v>5480</v>
      </c>
      <c r="B1436" s="2" t="s">
        <v>5481</v>
      </c>
      <c r="C1436" s="2" t="s">
        <v>5482</v>
      </c>
      <c r="D1436" s="2" t="s">
        <v>5483</v>
      </c>
    </row>
    <row r="1437" spans="1:4" ht="14.1" customHeight="1" x14ac:dyDescent="0.2">
      <c r="A1437" s="2" t="s">
        <v>5484</v>
      </c>
      <c r="B1437" s="2" t="s">
        <v>5485</v>
      </c>
      <c r="C1437" s="2" t="s">
        <v>5486</v>
      </c>
      <c r="D1437" s="2" t="s">
        <v>5487</v>
      </c>
    </row>
    <row r="1438" spans="1:4" ht="14.1" customHeight="1" x14ac:dyDescent="0.2">
      <c r="A1438" s="2" t="s">
        <v>5488</v>
      </c>
      <c r="B1438" s="2" t="s">
        <v>5489</v>
      </c>
      <c r="C1438" s="2" t="s">
        <v>5490</v>
      </c>
      <c r="D1438" s="2" t="s">
        <v>5491</v>
      </c>
    </row>
    <row r="1439" spans="1:4" ht="14.1" customHeight="1" x14ac:dyDescent="0.2">
      <c r="A1439" s="2" t="s">
        <v>5492</v>
      </c>
      <c r="B1439" s="2" t="s">
        <v>5493</v>
      </c>
      <c r="C1439" s="2" t="s">
        <v>5494</v>
      </c>
      <c r="D1439" s="2" t="s">
        <v>5495</v>
      </c>
    </row>
    <row r="1440" spans="1:4" ht="14.1" customHeight="1" x14ac:dyDescent="0.2">
      <c r="A1440" s="2" t="s">
        <v>5496</v>
      </c>
      <c r="B1440" s="2" t="s">
        <v>5497</v>
      </c>
      <c r="C1440" s="2" t="s">
        <v>5498</v>
      </c>
      <c r="D1440" s="2" t="s">
        <v>5499</v>
      </c>
    </row>
    <row r="1441" spans="1:4" ht="14.1" customHeight="1" x14ac:dyDescent="0.2">
      <c r="A1441" s="2" t="s">
        <v>5500</v>
      </c>
      <c r="B1441" s="2" t="s">
        <v>5501</v>
      </c>
      <c r="C1441" s="2" t="s">
        <v>5502</v>
      </c>
      <c r="D1441" s="2" t="s">
        <v>5503</v>
      </c>
    </row>
    <row r="1442" spans="1:4" ht="14.1" customHeight="1" x14ac:dyDescent="0.2">
      <c r="A1442" s="2" t="s">
        <v>5504</v>
      </c>
      <c r="B1442" s="2" t="s">
        <v>5505</v>
      </c>
      <c r="C1442" s="2" t="s">
        <v>5506</v>
      </c>
      <c r="D1442" s="2" t="s">
        <v>5507</v>
      </c>
    </row>
    <row r="1443" spans="1:4" ht="14.1" customHeight="1" x14ac:dyDescent="0.2">
      <c r="A1443" s="2" t="s">
        <v>5508</v>
      </c>
      <c r="B1443" s="2" t="s">
        <v>5509</v>
      </c>
      <c r="C1443" s="2" t="s">
        <v>5510</v>
      </c>
      <c r="D1443" s="2" t="s">
        <v>5511</v>
      </c>
    </row>
    <row r="1444" spans="1:4" ht="14.1" customHeight="1" x14ac:dyDescent="0.2">
      <c r="A1444" s="2" t="s">
        <v>5512</v>
      </c>
      <c r="B1444" s="2" t="s">
        <v>5513</v>
      </c>
      <c r="C1444" s="2" t="s">
        <v>5514</v>
      </c>
      <c r="D1444" s="2" t="s">
        <v>5515</v>
      </c>
    </row>
    <row r="1445" spans="1:4" ht="14.1" customHeight="1" x14ac:dyDescent="0.2">
      <c r="A1445" s="2" t="s">
        <v>5516</v>
      </c>
      <c r="B1445" s="2" t="s">
        <v>5517</v>
      </c>
      <c r="C1445" s="2" t="s">
        <v>5518</v>
      </c>
      <c r="D1445" s="2" t="s">
        <v>5519</v>
      </c>
    </row>
    <row r="1446" spans="1:4" ht="14.1" customHeight="1" x14ac:dyDescent="0.2">
      <c r="A1446" s="2" t="s">
        <v>5520</v>
      </c>
      <c r="B1446" s="2" t="s">
        <v>5521</v>
      </c>
      <c r="C1446" s="2" t="s">
        <v>5522</v>
      </c>
      <c r="D1446" s="2" t="s">
        <v>5523</v>
      </c>
    </row>
    <row r="1447" spans="1:4" ht="14.1" customHeight="1" x14ac:dyDescent="0.2">
      <c r="A1447" s="2" t="s">
        <v>5524</v>
      </c>
      <c r="B1447" s="2" t="s">
        <v>5525</v>
      </c>
      <c r="C1447" s="2" t="s">
        <v>5526</v>
      </c>
      <c r="D1447" s="2" t="s">
        <v>5527</v>
      </c>
    </row>
    <row r="1448" spans="1:4" ht="14.1" customHeight="1" x14ac:dyDescent="0.2">
      <c r="A1448" s="2" t="s">
        <v>5528</v>
      </c>
      <c r="B1448" s="2" t="s">
        <v>5529</v>
      </c>
      <c r="C1448" s="2" t="s">
        <v>5530</v>
      </c>
      <c r="D1448" s="2" t="s">
        <v>5531</v>
      </c>
    </row>
    <row r="1449" spans="1:4" ht="14.1" customHeight="1" x14ac:dyDescent="0.2">
      <c r="A1449" s="2" t="s">
        <v>5532</v>
      </c>
      <c r="B1449" s="2" t="s">
        <v>5533</v>
      </c>
      <c r="C1449" s="2" t="s">
        <v>5534</v>
      </c>
      <c r="D1449" s="2" t="s">
        <v>5535</v>
      </c>
    </row>
    <row r="1450" spans="1:4" ht="14.1" customHeight="1" x14ac:dyDescent="0.2">
      <c r="A1450" s="2" t="s">
        <v>5536</v>
      </c>
      <c r="B1450" s="2" t="s">
        <v>5537</v>
      </c>
      <c r="C1450" s="2" t="s">
        <v>5538</v>
      </c>
      <c r="D1450" s="2" t="s">
        <v>5539</v>
      </c>
    </row>
    <row r="1451" spans="1:4" ht="14.1" customHeight="1" x14ac:dyDescent="0.2">
      <c r="A1451" s="2" t="s">
        <v>5540</v>
      </c>
      <c r="B1451" s="2" t="s">
        <v>5541</v>
      </c>
      <c r="C1451" s="2" t="s">
        <v>5542</v>
      </c>
      <c r="D1451" s="2" t="s">
        <v>5543</v>
      </c>
    </row>
    <row r="1452" spans="1:4" ht="14.1" customHeight="1" x14ac:dyDescent="0.2">
      <c r="A1452" s="2" t="s">
        <v>5544</v>
      </c>
      <c r="B1452" s="2" t="s">
        <v>5545</v>
      </c>
      <c r="C1452" s="2" t="s">
        <v>5546</v>
      </c>
      <c r="D1452" s="2" t="s">
        <v>5547</v>
      </c>
    </row>
    <row r="1453" spans="1:4" ht="14.1" customHeight="1" x14ac:dyDescent="0.2">
      <c r="A1453" s="2" t="s">
        <v>5548</v>
      </c>
      <c r="B1453" s="2" t="s">
        <v>5549</v>
      </c>
      <c r="C1453" s="2" t="s">
        <v>5550</v>
      </c>
      <c r="D1453" s="2" t="s">
        <v>5551</v>
      </c>
    </row>
    <row r="1454" spans="1:4" ht="14.1" customHeight="1" x14ac:dyDescent="0.2">
      <c r="A1454" s="2" t="s">
        <v>5552</v>
      </c>
      <c r="B1454" s="2" t="s">
        <v>5553</v>
      </c>
      <c r="C1454" s="2" t="s">
        <v>5554</v>
      </c>
      <c r="D1454" s="2" t="s">
        <v>5555</v>
      </c>
    </row>
    <row r="1455" spans="1:4" ht="14.1" customHeight="1" x14ac:dyDescent="0.2">
      <c r="A1455" s="2" t="s">
        <v>5556</v>
      </c>
      <c r="B1455" s="2" t="s">
        <v>5557</v>
      </c>
      <c r="C1455" s="2" t="s">
        <v>5558</v>
      </c>
      <c r="D1455" s="2" t="s">
        <v>5559</v>
      </c>
    </row>
    <row r="1456" spans="1:4" ht="14.1" customHeight="1" x14ac:dyDescent="0.2">
      <c r="A1456" s="2" t="s">
        <v>5560</v>
      </c>
      <c r="B1456" s="2" t="s">
        <v>5561</v>
      </c>
      <c r="C1456" s="2" t="s">
        <v>5562</v>
      </c>
      <c r="D1456" s="2" t="s">
        <v>5563</v>
      </c>
    </row>
    <row r="1457" spans="1:4" ht="14.1" customHeight="1" x14ac:dyDescent="0.2">
      <c r="A1457" s="2" t="s">
        <v>5564</v>
      </c>
      <c r="B1457" s="2" t="s">
        <v>5565</v>
      </c>
      <c r="C1457" s="2" t="s">
        <v>5566</v>
      </c>
      <c r="D1457" s="2" t="s">
        <v>5567</v>
      </c>
    </row>
    <row r="1458" spans="1:4" ht="14.1" customHeight="1" x14ac:dyDescent="0.2">
      <c r="A1458" s="2" t="s">
        <v>5568</v>
      </c>
      <c r="B1458" s="2" t="s">
        <v>5569</v>
      </c>
      <c r="C1458" s="2" t="s">
        <v>5570</v>
      </c>
      <c r="D1458" s="2" t="s">
        <v>5571</v>
      </c>
    </row>
    <row r="1459" spans="1:4" ht="14.1" customHeight="1" x14ac:dyDescent="0.2">
      <c r="A1459" s="2" t="s">
        <v>5572</v>
      </c>
      <c r="B1459" s="2" t="s">
        <v>5573</v>
      </c>
      <c r="C1459" s="2" t="s">
        <v>5574</v>
      </c>
      <c r="D1459" s="2" t="s">
        <v>5575</v>
      </c>
    </row>
    <row r="1460" spans="1:4" ht="14.1" customHeight="1" x14ac:dyDescent="0.2">
      <c r="A1460" s="2" t="s">
        <v>5576</v>
      </c>
      <c r="B1460" s="2" t="s">
        <v>5577</v>
      </c>
      <c r="C1460" s="2" t="s">
        <v>1346</v>
      </c>
      <c r="D1460" s="2" t="s">
        <v>5578</v>
      </c>
    </row>
    <row r="1461" spans="1:4" ht="14.1" customHeight="1" x14ac:dyDescent="0.2">
      <c r="A1461" s="2" t="s">
        <v>5579</v>
      </c>
      <c r="B1461" s="2" t="s">
        <v>5580</v>
      </c>
      <c r="C1461" s="2" t="s">
        <v>5581</v>
      </c>
      <c r="D1461" s="2" t="s">
        <v>5582</v>
      </c>
    </row>
    <row r="1462" spans="1:4" ht="14.1" customHeight="1" x14ac:dyDescent="0.2">
      <c r="A1462" s="2" t="s">
        <v>5583</v>
      </c>
      <c r="B1462" s="2" t="s">
        <v>5584</v>
      </c>
      <c r="C1462" s="2" t="s">
        <v>259</v>
      </c>
      <c r="D1462" s="2" t="s">
        <v>5585</v>
      </c>
    </row>
    <row r="1463" spans="1:4" ht="14.1" customHeight="1" x14ac:dyDescent="0.2">
      <c r="A1463" s="2" t="s">
        <v>5586</v>
      </c>
      <c r="B1463" s="2" t="s">
        <v>5587</v>
      </c>
      <c r="C1463" s="2" t="s">
        <v>5588</v>
      </c>
      <c r="D1463" s="2" t="s">
        <v>5589</v>
      </c>
    </row>
    <row r="1464" spans="1:4" ht="14.1" customHeight="1" x14ac:dyDescent="0.2">
      <c r="A1464" s="2" t="s">
        <v>5590</v>
      </c>
      <c r="B1464" s="2" t="s">
        <v>5591</v>
      </c>
      <c r="C1464" s="2" t="s">
        <v>3559</v>
      </c>
      <c r="D1464" s="2" t="s">
        <v>5592</v>
      </c>
    </row>
    <row r="1465" spans="1:4" ht="14.1" customHeight="1" x14ac:dyDescent="0.2">
      <c r="A1465" s="2" t="s">
        <v>5593</v>
      </c>
      <c r="B1465" s="2" t="s">
        <v>5594</v>
      </c>
      <c r="C1465" s="2" t="s">
        <v>5595</v>
      </c>
      <c r="D1465" s="2" t="s">
        <v>5596</v>
      </c>
    </row>
    <row r="1466" spans="1:4" ht="14.1" customHeight="1" x14ac:dyDescent="0.2">
      <c r="A1466" s="2" t="s">
        <v>5597</v>
      </c>
      <c r="B1466" s="2" t="s">
        <v>5598</v>
      </c>
      <c r="C1466" s="2" t="s">
        <v>5599</v>
      </c>
      <c r="D1466" s="2" t="s">
        <v>5600</v>
      </c>
    </row>
    <row r="1467" spans="1:4" ht="14.1" customHeight="1" x14ac:dyDescent="0.2">
      <c r="A1467" s="2" t="s">
        <v>5601</v>
      </c>
      <c r="B1467" s="2" t="s">
        <v>5602</v>
      </c>
      <c r="C1467" s="2" t="s">
        <v>5603</v>
      </c>
      <c r="D1467" s="2" t="s">
        <v>5604</v>
      </c>
    </row>
    <row r="1468" spans="1:4" ht="14.1" customHeight="1" x14ac:dyDescent="0.2">
      <c r="A1468" s="2" t="s">
        <v>5605</v>
      </c>
      <c r="B1468" s="2" t="s">
        <v>5606</v>
      </c>
      <c r="C1468" s="2" t="s">
        <v>5607</v>
      </c>
      <c r="D1468" s="2" t="s">
        <v>5608</v>
      </c>
    </row>
    <row r="1469" spans="1:4" ht="14.1" customHeight="1" x14ac:dyDescent="0.2">
      <c r="A1469" s="2" t="s">
        <v>5609</v>
      </c>
      <c r="B1469" s="2" t="s">
        <v>5610</v>
      </c>
      <c r="C1469" s="2" t="s">
        <v>5611</v>
      </c>
      <c r="D1469" s="2" t="s">
        <v>5612</v>
      </c>
    </row>
    <row r="1470" spans="1:4" ht="14.1" customHeight="1" x14ac:dyDescent="0.2">
      <c r="A1470" s="2" t="s">
        <v>5613</v>
      </c>
      <c r="B1470" s="2" t="s">
        <v>5614</v>
      </c>
      <c r="C1470" s="2" t="s">
        <v>5615</v>
      </c>
      <c r="D1470" s="2" t="s">
        <v>5616</v>
      </c>
    </row>
    <row r="1471" spans="1:4" ht="14.1" customHeight="1" x14ac:dyDescent="0.2">
      <c r="A1471" s="2" t="s">
        <v>5617</v>
      </c>
      <c r="B1471" s="2" t="s">
        <v>5618</v>
      </c>
      <c r="C1471" s="2" t="s">
        <v>5619</v>
      </c>
      <c r="D1471" s="2" t="s">
        <v>5620</v>
      </c>
    </row>
    <row r="1472" spans="1:4" ht="14.1" customHeight="1" x14ac:dyDescent="0.2">
      <c r="A1472" s="2" t="s">
        <v>5621</v>
      </c>
      <c r="B1472" s="2" t="s">
        <v>5622</v>
      </c>
      <c r="C1472" s="2" t="s">
        <v>5623</v>
      </c>
      <c r="D1472" s="2" t="s">
        <v>5624</v>
      </c>
    </row>
    <row r="1473" spans="1:4" ht="14.1" customHeight="1" x14ac:dyDescent="0.2">
      <c r="A1473" s="2" t="s">
        <v>5625</v>
      </c>
      <c r="B1473" s="2" t="s">
        <v>5626</v>
      </c>
      <c r="C1473" s="2" t="s">
        <v>5627</v>
      </c>
      <c r="D1473" s="2" t="s">
        <v>5628</v>
      </c>
    </row>
    <row r="1474" spans="1:4" ht="14.1" customHeight="1" x14ac:dyDescent="0.2">
      <c r="A1474" s="2" t="s">
        <v>5629</v>
      </c>
      <c r="B1474" s="2" t="s">
        <v>5630</v>
      </c>
      <c r="C1474" s="2" t="s">
        <v>5631</v>
      </c>
      <c r="D1474" s="2" t="s">
        <v>5632</v>
      </c>
    </row>
    <row r="1475" spans="1:4" ht="14.1" customHeight="1" x14ac:dyDescent="0.2">
      <c r="A1475" s="2" t="s">
        <v>5633</v>
      </c>
      <c r="B1475" s="2" t="s">
        <v>5634</v>
      </c>
      <c r="C1475" s="2" t="s">
        <v>5635</v>
      </c>
      <c r="D1475" s="2" t="s">
        <v>5636</v>
      </c>
    </row>
    <row r="1476" spans="1:4" ht="14.1" customHeight="1" x14ac:dyDescent="0.2">
      <c r="A1476" s="2" t="s">
        <v>5637</v>
      </c>
      <c r="B1476" s="2" t="s">
        <v>5638</v>
      </c>
      <c r="C1476" s="2" t="s">
        <v>5639</v>
      </c>
      <c r="D1476" s="2" t="s">
        <v>5640</v>
      </c>
    </row>
    <row r="1477" spans="1:4" ht="14.1" customHeight="1" x14ac:dyDescent="0.2">
      <c r="A1477" s="2" t="s">
        <v>5641</v>
      </c>
      <c r="B1477" s="2" t="s">
        <v>5642</v>
      </c>
      <c r="C1477" s="2" t="s">
        <v>5643</v>
      </c>
      <c r="D1477" s="2" t="s">
        <v>5644</v>
      </c>
    </row>
    <row r="1478" spans="1:4" ht="14.1" customHeight="1" x14ac:dyDescent="0.2">
      <c r="A1478" s="2" t="s">
        <v>5645</v>
      </c>
      <c r="B1478" s="2" t="s">
        <v>5646</v>
      </c>
      <c r="C1478" s="2" t="s">
        <v>5647</v>
      </c>
      <c r="D1478" s="2" t="s">
        <v>5648</v>
      </c>
    </row>
    <row r="1479" spans="1:4" ht="14.1" customHeight="1" x14ac:dyDescent="0.2">
      <c r="A1479" s="2" t="s">
        <v>5649</v>
      </c>
      <c r="B1479" s="2" t="s">
        <v>5650</v>
      </c>
      <c r="C1479" s="2" t="s">
        <v>5651</v>
      </c>
      <c r="D1479" s="2" t="s">
        <v>5652</v>
      </c>
    </row>
    <row r="1480" spans="1:4" ht="14.1" customHeight="1" x14ac:dyDescent="0.2">
      <c r="A1480" s="2" t="s">
        <v>5653</v>
      </c>
      <c r="B1480" s="2" t="s">
        <v>5654</v>
      </c>
      <c r="C1480" s="2" t="s">
        <v>5655</v>
      </c>
      <c r="D1480" s="2" t="s">
        <v>5656</v>
      </c>
    </row>
    <row r="1481" spans="1:4" ht="14.1" customHeight="1" x14ac:dyDescent="0.2">
      <c r="A1481" s="2" t="s">
        <v>5657</v>
      </c>
      <c r="B1481" s="2" t="s">
        <v>5658</v>
      </c>
      <c r="C1481" s="2" t="s">
        <v>5659</v>
      </c>
      <c r="D1481" s="2" t="s">
        <v>5660</v>
      </c>
    </row>
    <row r="1482" spans="1:4" ht="14.1" customHeight="1" x14ac:dyDescent="0.2">
      <c r="A1482" s="2" t="s">
        <v>5661</v>
      </c>
      <c r="B1482" s="2" t="s">
        <v>5662</v>
      </c>
      <c r="C1482" s="2" t="s">
        <v>5663</v>
      </c>
      <c r="D1482" s="2" t="s">
        <v>5664</v>
      </c>
    </row>
    <row r="1483" spans="1:4" ht="14.1" customHeight="1" x14ac:dyDescent="0.2">
      <c r="A1483" s="2" t="s">
        <v>5665</v>
      </c>
      <c r="B1483" s="2" t="s">
        <v>5666</v>
      </c>
      <c r="C1483" s="2" t="s">
        <v>1460</v>
      </c>
      <c r="D1483" s="2" t="s">
        <v>5667</v>
      </c>
    </row>
    <row r="1484" spans="1:4" ht="14.1" customHeight="1" x14ac:dyDescent="0.2">
      <c r="A1484" s="2" t="s">
        <v>5668</v>
      </c>
      <c r="B1484" s="2" t="s">
        <v>5669</v>
      </c>
      <c r="C1484" s="2" t="s">
        <v>5670</v>
      </c>
      <c r="D1484" s="2" t="s">
        <v>5671</v>
      </c>
    </row>
    <row r="1485" spans="1:4" ht="14.1" customHeight="1" x14ac:dyDescent="0.2">
      <c r="A1485" s="2" t="s">
        <v>5672</v>
      </c>
      <c r="B1485" s="2" t="s">
        <v>5673</v>
      </c>
      <c r="C1485" s="2" t="s">
        <v>5674</v>
      </c>
      <c r="D1485" s="2" t="s">
        <v>5675</v>
      </c>
    </row>
    <row r="1486" spans="1:4" ht="14.1" customHeight="1" x14ac:dyDescent="0.2">
      <c r="A1486" s="2" t="s">
        <v>5676</v>
      </c>
      <c r="B1486" s="2" t="s">
        <v>5677</v>
      </c>
      <c r="C1486" s="2" t="s">
        <v>5678</v>
      </c>
      <c r="D1486" s="2" t="s">
        <v>5679</v>
      </c>
    </row>
    <row r="1487" spans="1:4" ht="14.1" customHeight="1" x14ac:dyDescent="0.2">
      <c r="A1487" s="2" t="s">
        <v>5680</v>
      </c>
      <c r="B1487" s="2" t="s">
        <v>5681</v>
      </c>
      <c r="C1487" s="2" t="s">
        <v>5682</v>
      </c>
      <c r="D1487" s="2" t="s">
        <v>5683</v>
      </c>
    </row>
    <row r="1488" spans="1:4" ht="14.1" customHeight="1" x14ac:dyDescent="0.2">
      <c r="A1488" s="2" t="s">
        <v>5684</v>
      </c>
      <c r="B1488" s="2" t="s">
        <v>5685</v>
      </c>
      <c r="C1488" s="2" t="s">
        <v>5581</v>
      </c>
      <c r="D1488" s="2" t="s">
        <v>5686</v>
      </c>
    </row>
    <row r="1489" spans="1:4" ht="14.1" customHeight="1" x14ac:dyDescent="0.2">
      <c r="A1489" s="2" t="s">
        <v>5687</v>
      </c>
      <c r="B1489" s="2" t="s">
        <v>5688</v>
      </c>
      <c r="C1489" s="2" t="s">
        <v>4819</v>
      </c>
      <c r="D1489" s="2" t="s">
        <v>5689</v>
      </c>
    </row>
    <row r="1490" spans="1:4" ht="14.1" customHeight="1" x14ac:dyDescent="0.2">
      <c r="A1490" s="2" t="s">
        <v>5690</v>
      </c>
      <c r="B1490" s="2" t="s">
        <v>5691</v>
      </c>
      <c r="C1490" s="2" t="s">
        <v>5692</v>
      </c>
      <c r="D1490" s="2" t="s">
        <v>5693</v>
      </c>
    </row>
    <row r="1491" spans="1:4" ht="14.1" customHeight="1" x14ac:dyDescent="0.2">
      <c r="A1491" s="2" t="s">
        <v>5694</v>
      </c>
      <c r="B1491" s="2" t="s">
        <v>5695</v>
      </c>
      <c r="C1491" s="2" t="s">
        <v>5696</v>
      </c>
      <c r="D1491" s="2" t="s">
        <v>5697</v>
      </c>
    </row>
    <row r="1492" spans="1:4" ht="14.1" customHeight="1" x14ac:dyDescent="0.2">
      <c r="A1492" s="2" t="s">
        <v>5698</v>
      </c>
      <c r="B1492" s="2" t="s">
        <v>5699</v>
      </c>
      <c r="C1492" s="2" t="s">
        <v>5700</v>
      </c>
      <c r="D1492" s="2" t="s">
        <v>5701</v>
      </c>
    </row>
    <row r="1493" spans="1:4" ht="14.1" customHeight="1" x14ac:dyDescent="0.2">
      <c r="A1493" s="2" t="s">
        <v>5702</v>
      </c>
      <c r="B1493" s="2" t="s">
        <v>5703</v>
      </c>
      <c r="C1493" s="2" t="s">
        <v>5704</v>
      </c>
      <c r="D1493" s="2" t="s">
        <v>5705</v>
      </c>
    </row>
    <row r="1494" spans="1:4" ht="14.1" customHeight="1" x14ac:dyDescent="0.2">
      <c r="A1494" s="2" t="s">
        <v>5706</v>
      </c>
      <c r="B1494" s="2" t="s">
        <v>5707</v>
      </c>
      <c r="C1494" s="2" t="s">
        <v>5708</v>
      </c>
      <c r="D1494" s="2" t="s">
        <v>5709</v>
      </c>
    </row>
    <row r="1495" spans="1:4" ht="14.1" customHeight="1" x14ac:dyDescent="0.2">
      <c r="A1495" s="2" t="s">
        <v>5710</v>
      </c>
      <c r="B1495" s="2" t="s">
        <v>5711</v>
      </c>
      <c r="C1495" s="2" t="s">
        <v>5712</v>
      </c>
      <c r="D1495" s="2" t="s">
        <v>5713</v>
      </c>
    </row>
    <row r="1496" spans="1:4" ht="14.1" customHeight="1" x14ac:dyDescent="0.2">
      <c r="A1496" s="2" t="s">
        <v>5714</v>
      </c>
      <c r="B1496" s="2" t="s">
        <v>5715</v>
      </c>
      <c r="C1496" s="2" t="s">
        <v>5716</v>
      </c>
      <c r="D1496" s="2" t="s">
        <v>5717</v>
      </c>
    </row>
    <row r="1497" spans="1:4" ht="14.1" customHeight="1" x14ac:dyDescent="0.2">
      <c r="A1497" s="2" t="s">
        <v>5718</v>
      </c>
      <c r="B1497" s="2" t="s">
        <v>5719</v>
      </c>
      <c r="C1497" s="2" t="s">
        <v>5720</v>
      </c>
      <c r="D1497" s="2" t="s">
        <v>5721</v>
      </c>
    </row>
    <row r="1498" spans="1:4" ht="14.1" customHeight="1" x14ac:dyDescent="0.2">
      <c r="A1498" s="2" t="s">
        <v>5722</v>
      </c>
      <c r="B1498" s="2" t="s">
        <v>5723</v>
      </c>
      <c r="C1498" s="2" t="s">
        <v>5724</v>
      </c>
      <c r="D1498" s="2" t="s">
        <v>5725</v>
      </c>
    </row>
    <row r="1499" spans="1:4" ht="14.1" customHeight="1" x14ac:dyDescent="0.2">
      <c r="A1499" s="2" t="s">
        <v>5726</v>
      </c>
      <c r="B1499" s="2" t="s">
        <v>5727</v>
      </c>
      <c r="C1499" s="2" t="s">
        <v>5728</v>
      </c>
      <c r="D1499" s="2" t="s">
        <v>5729</v>
      </c>
    </row>
    <row r="1500" spans="1:4" ht="14.1" customHeight="1" x14ac:dyDescent="0.2">
      <c r="A1500" s="2" t="s">
        <v>5730</v>
      </c>
      <c r="B1500" s="2" t="s">
        <v>5731</v>
      </c>
      <c r="C1500" s="2" t="s">
        <v>5732</v>
      </c>
      <c r="D1500" s="2" t="s">
        <v>5733</v>
      </c>
    </row>
    <row r="1501" spans="1:4" ht="14.1" customHeight="1" x14ac:dyDescent="0.2">
      <c r="A1501" s="2" t="s">
        <v>5734</v>
      </c>
      <c r="B1501" s="2" t="s">
        <v>5735</v>
      </c>
      <c r="C1501" s="2" t="s">
        <v>5736</v>
      </c>
      <c r="D1501" s="2" t="s">
        <v>5737</v>
      </c>
    </row>
    <row r="1502" spans="1:4" ht="14.1" customHeight="1" x14ac:dyDescent="0.2">
      <c r="A1502" s="2" t="s">
        <v>5738</v>
      </c>
      <c r="B1502" s="2" t="s">
        <v>5739</v>
      </c>
      <c r="C1502" s="2" t="s">
        <v>5740</v>
      </c>
      <c r="D1502" s="2" t="s">
        <v>5741</v>
      </c>
    </row>
    <row r="1503" spans="1:4" ht="14.1" customHeight="1" x14ac:dyDescent="0.2">
      <c r="A1503" s="2" t="s">
        <v>5742</v>
      </c>
      <c r="B1503" s="2" t="s">
        <v>5743</v>
      </c>
      <c r="C1503" s="2" t="s">
        <v>5154</v>
      </c>
      <c r="D1503" s="2" t="s">
        <v>5744</v>
      </c>
    </row>
    <row r="1504" spans="1:4" ht="14.1" customHeight="1" x14ac:dyDescent="0.2">
      <c r="A1504" s="2" t="s">
        <v>5745</v>
      </c>
      <c r="B1504" s="2" t="s">
        <v>5746</v>
      </c>
      <c r="C1504" s="2" t="s">
        <v>5747</v>
      </c>
      <c r="D1504" s="2" t="s">
        <v>5744</v>
      </c>
    </row>
    <row r="1505" spans="1:4" ht="14.1" customHeight="1" x14ac:dyDescent="0.2">
      <c r="A1505" s="2" t="s">
        <v>5748</v>
      </c>
      <c r="B1505" s="2" t="s">
        <v>5749</v>
      </c>
      <c r="C1505" s="2" t="s">
        <v>5750</v>
      </c>
      <c r="D1505" s="2" t="s">
        <v>5751</v>
      </c>
    </row>
    <row r="1506" spans="1:4" ht="14.1" customHeight="1" x14ac:dyDescent="0.2">
      <c r="A1506" s="2" t="s">
        <v>5752</v>
      </c>
      <c r="B1506" s="2" t="s">
        <v>5753</v>
      </c>
      <c r="C1506" s="2" t="s">
        <v>5754</v>
      </c>
      <c r="D1506" s="2" t="s">
        <v>5755</v>
      </c>
    </row>
    <row r="1507" spans="1:4" ht="14.1" customHeight="1" x14ac:dyDescent="0.2">
      <c r="A1507" s="2" t="s">
        <v>5756</v>
      </c>
      <c r="B1507" s="2" t="s">
        <v>5757</v>
      </c>
      <c r="C1507" s="2" t="s">
        <v>5758</v>
      </c>
      <c r="D1507" s="2" t="s">
        <v>5759</v>
      </c>
    </row>
    <row r="1508" spans="1:4" ht="14.1" customHeight="1" x14ac:dyDescent="0.2">
      <c r="A1508" s="2" t="s">
        <v>5760</v>
      </c>
      <c r="B1508" s="2" t="s">
        <v>5761</v>
      </c>
      <c r="C1508" s="2" t="s">
        <v>5762</v>
      </c>
      <c r="D1508" s="2" t="s">
        <v>5763</v>
      </c>
    </row>
    <row r="1509" spans="1:4" ht="14.1" customHeight="1" x14ac:dyDescent="0.2">
      <c r="A1509" s="2" t="s">
        <v>5764</v>
      </c>
      <c r="B1509" s="2" t="s">
        <v>5765</v>
      </c>
      <c r="C1509" s="2" t="s">
        <v>2256</v>
      </c>
      <c r="D1509" s="2" t="s">
        <v>5766</v>
      </c>
    </row>
    <row r="1510" spans="1:4" ht="14.1" customHeight="1" x14ac:dyDescent="0.2">
      <c r="A1510" s="2" t="s">
        <v>5767</v>
      </c>
      <c r="B1510" s="2" t="s">
        <v>5768</v>
      </c>
      <c r="C1510" s="2" t="s">
        <v>5769</v>
      </c>
      <c r="D1510" s="2" t="s">
        <v>5770</v>
      </c>
    </row>
    <row r="1511" spans="1:4" ht="14.1" customHeight="1" x14ac:dyDescent="0.2">
      <c r="A1511" s="2" t="s">
        <v>5771</v>
      </c>
      <c r="B1511" s="2" t="s">
        <v>5772</v>
      </c>
      <c r="C1511" s="2" t="s">
        <v>5773</v>
      </c>
      <c r="D1511" s="2" t="s">
        <v>5774</v>
      </c>
    </row>
    <row r="1512" spans="1:4" ht="14.1" customHeight="1" x14ac:dyDescent="0.2">
      <c r="A1512" s="2" t="s">
        <v>5775</v>
      </c>
      <c r="B1512" s="2" t="s">
        <v>5776</v>
      </c>
      <c r="C1512" s="2" t="s">
        <v>5777</v>
      </c>
      <c r="D1512" s="2" t="s">
        <v>5778</v>
      </c>
    </row>
    <row r="1513" spans="1:4" ht="14.1" customHeight="1" x14ac:dyDescent="0.2">
      <c r="A1513" s="2" t="s">
        <v>5779</v>
      </c>
      <c r="B1513" s="2" t="s">
        <v>5780</v>
      </c>
      <c r="C1513" s="2" t="s">
        <v>5781</v>
      </c>
      <c r="D1513" s="2" t="s">
        <v>5782</v>
      </c>
    </row>
    <row r="1514" spans="1:4" ht="14.1" customHeight="1" x14ac:dyDescent="0.2">
      <c r="A1514" s="2" t="s">
        <v>5783</v>
      </c>
      <c r="B1514" s="2" t="s">
        <v>5784</v>
      </c>
      <c r="C1514" s="2" t="s">
        <v>5785</v>
      </c>
      <c r="D1514" s="2" t="s">
        <v>5786</v>
      </c>
    </row>
    <row r="1515" spans="1:4" ht="14.1" customHeight="1" x14ac:dyDescent="0.2">
      <c r="A1515" s="2" t="s">
        <v>5787</v>
      </c>
      <c r="B1515" s="2" t="s">
        <v>5788</v>
      </c>
      <c r="C1515" s="2" t="s">
        <v>5789</v>
      </c>
      <c r="D1515" s="2" t="s">
        <v>5790</v>
      </c>
    </row>
    <row r="1516" spans="1:4" ht="14.1" customHeight="1" x14ac:dyDescent="0.2">
      <c r="A1516" s="2" t="s">
        <v>5791</v>
      </c>
      <c r="B1516" s="2" t="s">
        <v>5792</v>
      </c>
      <c r="C1516" s="2" t="s">
        <v>5793</v>
      </c>
      <c r="D1516" s="2" t="s">
        <v>5794</v>
      </c>
    </row>
    <row r="1517" spans="1:4" ht="14.1" customHeight="1" x14ac:dyDescent="0.2">
      <c r="A1517" s="2" t="s">
        <v>5795</v>
      </c>
      <c r="B1517" s="2" t="s">
        <v>5796</v>
      </c>
      <c r="C1517" s="2" t="s">
        <v>5797</v>
      </c>
      <c r="D1517" s="2" t="s">
        <v>5798</v>
      </c>
    </row>
    <row r="1518" spans="1:4" ht="14.1" customHeight="1" x14ac:dyDescent="0.2">
      <c r="A1518" s="2" t="s">
        <v>5799</v>
      </c>
      <c r="B1518" s="2" t="s">
        <v>5800</v>
      </c>
      <c r="C1518" s="2" t="s">
        <v>5801</v>
      </c>
      <c r="D1518" s="2" t="s">
        <v>5802</v>
      </c>
    </row>
    <row r="1519" spans="1:4" ht="14.1" customHeight="1" x14ac:dyDescent="0.2">
      <c r="A1519" s="2" t="s">
        <v>5803</v>
      </c>
      <c r="B1519" s="2" t="s">
        <v>5804</v>
      </c>
      <c r="C1519" s="2" t="s">
        <v>5805</v>
      </c>
      <c r="D1519" s="2" t="s">
        <v>5806</v>
      </c>
    </row>
    <row r="1520" spans="1:4" ht="14.1" customHeight="1" x14ac:dyDescent="0.2">
      <c r="A1520" s="2" t="s">
        <v>5807</v>
      </c>
      <c r="B1520" s="2" t="s">
        <v>5808</v>
      </c>
      <c r="C1520" s="2" t="s">
        <v>5809</v>
      </c>
      <c r="D1520" s="2" t="s">
        <v>5810</v>
      </c>
    </row>
    <row r="1521" spans="1:4" ht="14.1" customHeight="1" x14ac:dyDescent="0.2">
      <c r="A1521" s="2" t="s">
        <v>5811</v>
      </c>
      <c r="B1521" s="2" t="s">
        <v>5812</v>
      </c>
      <c r="C1521" s="2" t="s">
        <v>5813</v>
      </c>
      <c r="D1521" s="2" t="s">
        <v>5814</v>
      </c>
    </row>
    <row r="1522" spans="1:4" ht="14.1" customHeight="1" x14ac:dyDescent="0.2">
      <c r="A1522" s="2" t="s">
        <v>5815</v>
      </c>
      <c r="B1522" s="2" t="s">
        <v>5816</v>
      </c>
      <c r="C1522" s="2" t="s">
        <v>5817</v>
      </c>
      <c r="D1522" s="2" t="s">
        <v>5818</v>
      </c>
    </row>
    <row r="1523" spans="1:4" ht="14.1" customHeight="1" x14ac:dyDescent="0.2">
      <c r="A1523" s="2" t="s">
        <v>5819</v>
      </c>
      <c r="B1523" s="2" t="s">
        <v>5820</v>
      </c>
      <c r="C1523" s="2" t="s">
        <v>5821</v>
      </c>
      <c r="D1523" s="2" t="s">
        <v>5822</v>
      </c>
    </row>
    <row r="1524" spans="1:4" ht="14.1" customHeight="1" x14ac:dyDescent="0.2">
      <c r="A1524" s="2" t="s">
        <v>5823</v>
      </c>
      <c r="B1524" s="2" t="s">
        <v>5824</v>
      </c>
      <c r="C1524" s="2" t="s">
        <v>5825</v>
      </c>
      <c r="D1524" s="2" t="s">
        <v>5826</v>
      </c>
    </row>
    <row r="1525" spans="1:4" ht="14.1" customHeight="1" x14ac:dyDescent="0.2">
      <c r="A1525" s="2" t="s">
        <v>5827</v>
      </c>
      <c r="B1525" s="2" t="s">
        <v>5828</v>
      </c>
      <c r="C1525" s="2" t="s">
        <v>5829</v>
      </c>
      <c r="D1525" s="2" t="s">
        <v>5830</v>
      </c>
    </row>
    <row r="1526" spans="1:4" ht="14.1" customHeight="1" x14ac:dyDescent="0.2">
      <c r="A1526" s="2" t="s">
        <v>5831</v>
      </c>
      <c r="B1526" s="2" t="s">
        <v>5832</v>
      </c>
      <c r="C1526" s="2" t="s">
        <v>1374</v>
      </c>
      <c r="D1526" s="2" t="s">
        <v>5833</v>
      </c>
    </row>
    <row r="1527" spans="1:4" ht="14.1" customHeight="1" x14ac:dyDescent="0.2">
      <c r="A1527" s="2" t="s">
        <v>5834</v>
      </c>
      <c r="B1527" s="2" t="s">
        <v>5835</v>
      </c>
      <c r="C1527" s="2" t="s">
        <v>5836</v>
      </c>
      <c r="D1527" s="2" t="s">
        <v>5837</v>
      </c>
    </row>
    <row r="1528" spans="1:4" ht="14.1" customHeight="1" x14ac:dyDescent="0.2">
      <c r="A1528" s="2" t="s">
        <v>5838</v>
      </c>
      <c r="B1528" s="2" t="s">
        <v>5839</v>
      </c>
      <c r="C1528" s="2" t="s">
        <v>5840</v>
      </c>
      <c r="D1528" s="2" t="s">
        <v>5841</v>
      </c>
    </row>
    <row r="1529" spans="1:4" ht="14.1" customHeight="1" x14ac:dyDescent="0.2">
      <c r="A1529" s="2" t="s">
        <v>5842</v>
      </c>
      <c r="B1529" s="2" t="s">
        <v>5843</v>
      </c>
      <c r="C1529" s="2" t="s">
        <v>5844</v>
      </c>
      <c r="D1529" s="2" t="s">
        <v>5845</v>
      </c>
    </row>
    <row r="1530" spans="1:4" ht="14.1" customHeight="1" x14ac:dyDescent="0.2">
      <c r="A1530" s="2" t="s">
        <v>5846</v>
      </c>
      <c r="B1530" s="2" t="s">
        <v>5847</v>
      </c>
      <c r="C1530" s="2" t="s">
        <v>5848</v>
      </c>
      <c r="D1530" s="2" t="s">
        <v>5849</v>
      </c>
    </row>
    <row r="1531" spans="1:4" ht="14.1" customHeight="1" x14ac:dyDescent="0.2">
      <c r="A1531" s="2" t="s">
        <v>5850</v>
      </c>
      <c r="B1531" s="2" t="s">
        <v>5851</v>
      </c>
      <c r="C1531" s="2" t="s">
        <v>5852</v>
      </c>
      <c r="D1531" s="2" t="s">
        <v>5853</v>
      </c>
    </row>
    <row r="1532" spans="1:4" ht="14.1" customHeight="1" x14ac:dyDescent="0.2">
      <c r="A1532" s="2" t="s">
        <v>5854</v>
      </c>
      <c r="B1532" s="2" t="s">
        <v>5855</v>
      </c>
      <c r="C1532" s="2" t="s">
        <v>5856</v>
      </c>
      <c r="D1532" s="2" t="s">
        <v>5857</v>
      </c>
    </row>
    <row r="1533" spans="1:4" ht="14.1" customHeight="1" x14ac:dyDescent="0.2">
      <c r="A1533" s="2" t="s">
        <v>5858</v>
      </c>
      <c r="B1533" s="2" t="s">
        <v>5859</v>
      </c>
      <c r="C1533" s="2" t="s">
        <v>5860</v>
      </c>
      <c r="D1533" s="2" t="s">
        <v>5861</v>
      </c>
    </row>
    <row r="1534" spans="1:4" ht="14.1" customHeight="1" x14ac:dyDescent="0.2">
      <c r="A1534" s="2" t="s">
        <v>5862</v>
      </c>
      <c r="B1534" s="2" t="s">
        <v>5863</v>
      </c>
      <c r="C1534" s="2" t="s">
        <v>5864</v>
      </c>
      <c r="D1534" s="2" t="s">
        <v>5865</v>
      </c>
    </row>
    <row r="1535" spans="1:4" ht="14.1" customHeight="1" x14ac:dyDescent="0.2">
      <c r="A1535" s="2" t="s">
        <v>5866</v>
      </c>
      <c r="B1535" s="2" t="s">
        <v>5867</v>
      </c>
      <c r="C1535" s="2" t="s">
        <v>5868</v>
      </c>
      <c r="D1535" s="2" t="s">
        <v>5869</v>
      </c>
    </row>
    <row r="1536" spans="1:4" ht="14.1" customHeight="1" x14ac:dyDescent="0.2">
      <c r="A1536" s="2" t="s">
        <v>5870</v>
      </c>
      <c r="B1536" s="2" t="s">
        <v>5871</v>
      </c>
      <c r="C1536" s="2" t="s">
        <v>5872</v>
      </c>
      <c r="D1536" s="2" t="s">
        <v>5873</v>
      </c>
    </row>
    <row r="1537" spans="1:4" ht="14.1" customHeight="1" x14ac:dyDescent="0.2">
      <c r="A1537" s="2" t="s">
        <v>5874</v>
      </c>
      <c r="B1537" s="2" t="s">
        <v>5875</v>
      </c>
      <c r="C1537" s="2" t="s">
        <v>5876</v>
      </c>
      <c r="D1537" s="2" t="s">
        <v>5877</v>
      </c>
    </row>
    <row r="1538" spans="1:4" ht="14.1" customHeight="1" x14ac:dyDescent="0.2">
      <c r="A1538" s="2" t="s">
        <v>5878</v>
      </c>
      <c r="B1538" s="2" t="s">
        <v>5879</v>
      </c>
      <c r="C1538" s="2" t="s">
        <v>5880</v>
      </c>
      <c r="D1538" s="2" t="s">
        <v>5881</v>
      </c>
    </row>
    <row r="1539" spans="1:4" ht="14.1" customHeight="1" x14ac:dyDescent="0.2">
      <c r="A1539" s="2" t="s">
        <v>5882</v>
      </c>
      <c r="B1539" s="2" t="s">
        <v>5883</v>
      </c>
      <c r="C1539" s="2" t="s">
        <v>5884</v>
      </c>
      <c r="D1539" s="2" t="s">
        <v>5885</v>
      </c>
    </row>
    <row r="1540" spans="1:4" ht="14.1" customHeight="1" x14ac:dyDescent="0.2">
      <c r="A1540" s="2" t="s">
        <v>5886</v>
      </c>
      <c r="B1540" s="2" t="s">
        <v>5887</v>
      </c>
      <c r="C1540" s="2" t="s">
        <v>5888</v>
      </c>
      <c r="D1540" s="2" t="s">
        <v>5889</v>
      </c>
    </row>
    <row r="1541" spans="1:4" ht="14.1" customHeight="1" x14ac:dyDescent="0.2">
      <c r="A1541" s="2" t="s">
        <v>5890</v>
      </c>
      <c r="B1541" s="2" t="s">
        <v>5891</v>
      </c>
      <c r="C1541" s="2" t="s">
        <v>5892</v>
      </c>
      <c r="D1541" s="2" t="s">
        <v>5893</v>
      </c>
    </row>
    <row r="1542" spans="1:4" ht="14.1" customHeight="1" x14ac:dyDescent="0.2">
      <c r="A1542" s="2" t="s">
        <v>5894</v>
      </c>
      <c r="B1542" s="2" t="s">
        <v>5895</v>
      </c>
      <c r="C1542" s="2" t="s">
        <v>5896</v>
      </c>
      <c r="D1542" s="2" t="s">
        <v>5897</v>
      </c>
    </row>
    <row r="1543" spans="1:4" ht="14.1" customHeight="1" x14ac:dyDescent="0.2">
      <c r="A1543" s="2" t="s">
        <v>5898</v>
      </c>
      <c r="B1543" s="2" t="s">
        <v>5899</v>
      </c>
      <c r="C1543" s="2" t="s">
        <v>5900</v>
      </c>
      <c r="D1543" s="2" t="s">
        <v>5901</v>
      </c>
    </row>
    <row r="1544" spans="1:4" ht="14.1" customHeight="1" x14ac:dyDescent="0.2">
      <c r="A1544" s="2" t="s">
        <v>5902</v>
      </c>
      <c r="B1544" s="2" t="s">
        <v>5903</v>
      </c>
      <c r="C1544" s="2" t="s">
        <v>5904</v>
      </c>
      <c r="D1544" s="2" t="s">
        <v>5905</v>
      </c>
    </row>
    <row r="1545" spans="1:4" ht="14.1" customHeight="1" x14ac:dyDescent="0.2">
      <c r="A1545" s="2" t="s">
        <v>5906</v>
      </c>
      <c r="B1545" s="2" t="s">
        <v>5907</v>
      </c>
      <c r="C1545" s="2" t="s">
        <v>5908</v>
      </c>
      <c r="D1545" s="2" t="s">
        <v>5909</v>
      </c>
    </row>
    <row r="1546" spans="1:4" ht="14.1" customHeight="1" x14ac:dyDescent="0.2">
      <c r="A1546" s="2" t="s">
        <v>5910</v>
      </c>
      <c r="B1546" s="2" t="s">
        <v>5911</v>
      </c>
      <c r="C1546" s="2" t="s">
        <v>5912</v>
      </c>
      <c r="D1546" s="2" t="s">
        <v>5913</v>
      </c>
    </row>
    <row r="1547" spans="1:4" ht="14.1" customHeight="1" x14ac:dyDescent="0.2">
      <c r="A1547" s="2" t="s">
        <v>5914</v>
      </c>
      <c r="B1547" s="2" t="s">
        <v>5915</v>
      </c>
      <c r="C1547" s="2" t="s">
        <v>5916</v>
      </c>
      <c r="D1547" s="2" t="s">
        <v>5917</v>
      </c>
    </row>
    <row r="1548" spans="1:4" ht="14.1" customHeight="1" x14ac:dyDescent="0.2">
      <c r="A1548" s="2" t="s">
        <v>5918</v>
      </c>
      <c r="B1548" s="2" t="s">
        <v>5919</v>
      </c>
      <c r="C1548" s="2" t="s">
        <v>5920</v>
      </c>
      <c r="D1548" s="2" t="s">
        <v>5921</v>
      </c>
    </row>
    <row r="1549" spans="1:4" ht="14.1" customHeight="1" x14ac:dyDescent="0.2">
      <c r="A1549" s="2" t="s">
        <v>5922</v>
      </c>
      <c r="B1549" s="2" t="s">
        <v>5923</v>
      </c>
      <c r="C1549" s="2" t="s">
        <v>3602</v>
      </c>
      <c r="D1549" s="2" t="s">
        <v>5924</v>
      </c>
    </row>
    <row r="1550" spans="1:4" ht="14.1" customHeight="1" x14ac:dyDescent="0.2">
      <c r="A1550" s="2" t="s">
        <v>5925</v>
      </c>
      <c r="B1550" s="2" t="s">
        <v>5926</v>
      </c>
      <c r="C1550" s="2" t="s">
        <v>5927</v>
      </c>
      <c r="D1550" s="2" t="s">
        <v>5928</v>
      </c>
    </row>
    <row r="1551" spans="1:4" ht="14.1" customHeight="1" x14ac:dyDescent="0.2">
      <c r="A1551" s="2" t="s">
        <v>5929</v>
      </c>
      <c r="B1551" s="2" t="s">
        <v>5930</v>
      </c>
      <c r="C1551" s="2" t="s">
        <v>5931</v>
      </c>
      <c r="D1551" s="2" t="s">
        <v>5932</v>
      </c>
    </row>
    <row r="1552" spans="1:4" ht="14.1" customHeight="1" x14ac:dyDescent="0.2">
      <c r="A1552" s="2" t="s">
        <v>5933</v>
      </c>
      <c r="B1552" s="2" t="s">
        <v>5934</v>
      </c>
      <c r="C1552" s="2" t="s">
        <v>5385</v>
      </c>
      <c r="D1552" s="2" t="s">
        <v>5935</v>
      </c>
    </row>
    <row r="1553" spans="1:4" ht="14.1" customHeight="1" x14ac:dyDescent="0.2">
      <c r="A1553" s="2" t="s">
        <v>5936</v>
      </c>
      <c r="B1553" s="2" t="s">
        <v>5937</v>
      </c>
      <c r="C1553" s="2" t="s">
        <v>5938</v>
      </c>
      <c r="D1553" s="2" t="s">
        <v>5939</v>
      </c>
    </row>
    <row r="1554" spans="1:4" ht="14.1" customHeight="1" x14ac:dyDescent="0.2">
      <c r="A1554" s="2" t="s">
        <v>5940</v>
      </c>
      <c r="B1554" s="2" t="s">
        <v>5941</v>
      </c>
      <c r="C1554" s="2" t="s">
        <v>5942</v>
      </c>
      <c r="D1554" s="2" t="s">
        <v>5943</v>
      </c>
    </row>
    <row r="1555" spans="1:4" ht="14.1" customHeight="1" x14ac:dyDescent="0.2">
      <c r="A1555" s="2" t="s">
        <v>5944</v>
      </c>
      <c r="B1555" s="2" t="s">
        <v>5945</v>
      </c>
      <c r="C1555" s="2" t="s">
        <v>5639</v>
      </c>
      <c r="D1555" s="2" t="s">
        <v>5946</v>
      </c>
    </row>
    <row r="1556" spans="1:4" ht="14.1" customHeight="1" x14ac:dyDescent="0.2">
      <c r="A1556" s="2" t="s">
        <v>5947</v>
      </c>
      <c r="B1556" s="2" t="s">
        <v>5948</v>
      </c>
      <c r="C1556" s="2" t="s">
        <v>5949</v>
      </c>
      <c r="D1556" s="2" t="s">
        <v>5950</v>
      </c>
    </row>
    <row r="1557" spans="1:4" ht="14.1" customHeight="1" x14ac:dyDescent="0.2">
      <c r="A1557" s="2" t="s">
        <v>5951</v>
      </c>
      <c r="B1557" s="2" t="s">
        <v>5952</v>
      </c>
      <c r="C1557" s="2" t="s">
        <v>5953</v>
      </c>
      <c r="D1557" s="2" t="s">
        <v>5954</v>
      </c>
    </row>
    <row r="1558" spans="1:4" ht="14.1" customHeight="1" x14ac:dyDescent="0.2">
      <c r="A1558" s="2" t="s">
        <v>5955</v>
      </c>
      <c r="B1558" s="2" t="s">
        <v>5956</v>
      </c>
      <c r="C1558" s="2" t="s">
        <v>5957</v>
      </c>
      <c r="D1558" s="2" t="s">
        <v>5958</v>
      </c>
    </row>
    <row r="1559" spans="1:4" ht="14.1" customHeight="1" x14ac:dyDescent="0.2">
      <c r="A1559" s="2" t="s">
        <v>5959</v>
      </c>
      <c r="B1559" s="2" t="s">
        <v>5960</v>
      </c>
      <c r="C1559" s="2" t="s">
        <v>5961</v>
      </c>
      <c r="D1559" s="2" t="s">
        <v>5962</v>
      </c>
    </row>
    <row r="1560" spans="1:4" ht="14.1" customHeight="1" x14ac:dyDescent="0.2">
      <c r="A1560" s="2" t="s">
        <v>5963</v>
      </c>
      <c r="B1560" s="2" t="s">
        <v>5964</v>
      </c>
      <c r="C1560" s="2" t="s">
        <v>4161</v>
      </c>
      <c r="D1560" s="2" t="s">
        <v>5965</v>
      </c>
    </row>
    <row r="1561" spans="1:4" ht="14.1" customHeight="1" x14ac:dyDescent="0.2">
      <c r="A1561" s="2" t="s">
        <v>5966</v>
      </c>
      <c r="B1561" s="2" t="s">
        <v>5967</v>
      </c>
      <c r="C1561" s="2" t="s">
        <v>5968</v>
      </c>
      <c r="D1561" s="2" t="s">
        <v>5969</v>
      </c>
    </row>
    <row r="1562" spans="1:4" ht="14.1" customHeight="1" x14ac:dyDescent="0.2">
      <c r="A1562" s="2" t="s">
        <v>5970</v>
      </c>
      <c r="B1562" s="2" t="s">
        <v>5971</v>
      </c>
      <c r="C1562" s="2" t="s">
        <v>5972</v>
      </c>
      <c r="D1562" s="2" t="s">
        <v>5973</v>
      </c>
    </row>
    <row r="1563" spans="1:4" ht="14.1" customHeight="1" x14ac:dyDescent="0.2">
      <c r="A1563" s="2" t="s">
        <v>5974</v>
      </c>
      <c r="B1563" s="2" t="s">
        <v>5975</v>
      </c>
      <c r="C1563" s="2" t="s">
        <v>5976</v>
      </c>
      <c r="D1563" s="2" t="s">
        <v>5977</v>
      </c>
    </row>
    <row r="1564" spans="1:4" ht="14.1" customHeight="1" x14ac:dyDescent="0.2">
      <c r="A1564" s="2" t="s">
        <v>5978</v>
      </c>
      <c r="B1564" s="2" t="s">
        <v>5979</v>
      </c>
      <c r="C1564" s="2" t="s">
        <v>2199</v>
      </c>
      <c r="D1564" s="2" t="s">
        <v>5980</v>
      </c>
    </row>
    <row r="1565" spans="1:4" ht="14.1" customHeight="1" x14ac:dyDescent="0.2">
      <c r="A1565" s="2" t="s">
        <v>5981</v>
      </c>
      <c r="B1565" s="2" t="s">
        <v>5982</v>
      </c>
      <c r="C1565" s="2" t="s">
        <v>5983</v>
      </c>
      <c r="D1565" s="2" t="s">
        <v>5984</v>
      </c>
    </row>
    <row r="1566" spans="1:4" ht="14.1" customHeight="1" x14ac:dyDescent="0.2">
      <c r="A1566" s="2" t="s">
        <v>5985</v>
      </c>
      <c r="B1566" s="2" t="s">
        <v>5986</v>
      </c>
      <c r="C1566" s="2" t="s">
        <v>5987</v>
      </c>
      <c r="D1566" s="2" t="s">
        <v>5988</v>
      </c>
    </row>
    <row r="1567" spans="1:4" ht="14.1" customHeight="1" x14ac:dyDescent="0.2">
      <c r="A1567" s="2" t="s">
        <v>5989</v>
      </c>
      <c r="B1567" s="2" t="s">
        <v>5990</v>
      </c>
      <c r="C1567" s="2" t="s">
        <v>5991</v>
      </c>
      <c r="D1567" s="2" t="s">
        <v>5992</v>
      </c>
    </row>
    <row r="1568" spans="1:4" ht="14.1" customHeight="1" x14ac:dyDescent="0.2">
      <c r="A1568" s="2" t="s">
        <v>5993</v>
      </c>
      <c r="B1568" s="2" t="s">
        <v>5994</v>
      </c>
      <c r="C1568" s="2" t="s">
        <v>5995</v>
      </c>
      <c r="D1568" s="2" t="s">
        <v>5996</v>
      </c>
    </row>
    <row r="1569" spans="1:4" ht="14.1" customHeight="1" x14ac:dyDescent="0.2">
      <c r="A1569" s="2" t="s">
        <v>5997</v>
      </c>
      <c r="B1569" s="2" t="s">
        <v>5998</v>
      </c>
      <c r="C1569" s="2" t="s">
        <v>5999</v>
      </c>
      <c r="D1569" s="2" t="s">
        <v>6000</v>
      </c>
    </row>
    <row r="1570" spans="1:4" ht="14.1" customHeight="1" x14ac:dyDescent="0.2">
      <c r="A1570" s="2" t="s">
        <v>6001</v>
      </c>
      <c r="B1570" s="2" t="s">
        <v>6002</v>
      </c>
      <c r="C1570" s="2" t="s">
        <v>6003</v>
      </c>
      <c r="D1570" s="2" t="s">
        <v>6004</v>
      </c>
    </row>
    <row r="1571" spans="1:4" ht="14.1" customHeight="1" x14ac:dyDescent="0.2">
      <c r="A1571" s="2" t="s">
        <v>6005</v>
      </c>
      <c r="B1571" s="2" t="s">
        <v>6006</v>
      </c>
      <c r="C1571" s="2" t="s">
        <v>6007</v>
      </c>
      <c r="D1571" s="2" t="s">
        <v>6008</v>
      </c>
    </row>
    <row r="1572" spans="1:4" ht="14.1" customHeight="1" x14ac:dyDescent="0.2">
      <c r="A1572" s="2" t="s">
        <v>6009</v>
      </c>
      <c r="B1572" s="2" t="s">
        <v>6010</v>
      </c>
      <c r="C1572" s="2" t="s">
        <v>6011</v>
      </c>
      <c r="D1572" s="2" t="s">
        <v>6012</v>
      </c>
    </row>
    <row r="1573" spans="1:4" ht="14.1" customHeight="1" x14ac:dyDescent="0.2">
      <c r="A1573" s="2" t="s">
        <v>6013</v>
      </c>
      <c r="B1573" s="2" t="s">
        <v>6014</v>
      </c>
      <c r="C1573" s="2" t="s">
        <v>6015</v>
      </c>
      <c r="D1573" s="2" t="s">
        <v>6016</v>
      </c>
    </row>
    <row r="1574" spans="1:4" ht="14.1" customHeight="1" x14ac:dyDescent="0.2">
      <c r="A1574" s="2" t="s">
        <v>6017</v>
      </c>
      <c r="B1574" s="2" t="s">
        <v>6018</v>
      </c>
      <c r="C1574" s="2" t="s">
        <v>6019</v>
      </c>
      <c r="D1574" s="2" t="s">
        <v>6020</v>
      </c>
    </row>
    <row r="1575" spans="1:4" ht="14.1" customHeight="1" x14ac:dyDescent="0.2">
      <c r="A1575" s="2" t="s">
        <v>6021</v>
      </c>
      <c r="B1575" s="2" t="s">
        <v>6022</v>
      </c>
      <c r="C1575" s="2" t="s">
        <v>6023</v>
      </c>
      <c r="D1575" s="2" t="s">
        <v>6024</v>
      </c>
    </row>
    <row r="1576" spans="1:4" ht="14.1" customHeight="1" x14ac:dyDescent="0.2">
      <c r="A1576" s="2" t="s">
        <v>6025</v>
      </c>
      <c r="B1576" s="2" t="s">
        <v>6026</v>
      </c>
      <c r="C1576" s="2" t="s">
        <v>6027</v>
      </c>
      <c r="D1576" s="2" t="s">
        <v>6028</v>
      </c>
    </row>
    <row r="1577" spans="1:4" ht="14.1" customHeight="1" x14ac:dyDescent="0.2">
      <c r="A1577" s="2" t="s">
        <v>6029</v>
      </c>
      <c r="B1577" s="2" t="s">
        <v>6030</v>
      </c>
      <c r="C1577" s="2" t="s">
        <v>5781</v>
      </c>
      <c r="D1577" s="2" t="s">
        <v>6031</v>
      </c>
    </row>
    <row r="1578" spans="1:4" ht="14.1" customHeight="1" x14ac:dyDescent="0.2">
      <c r="A1578" s="2" t="s">
        <v>6032</v>
      </c>
      <c r="B1578" s="2" t="s">
        <v>6033</v>
      </c>
      <c r="C1578" s="2" t="s">
        <v>6034</v>
      </c>
      <c r="D1578" s="2" t="s">
        <v>6035</v>
      </c>
    </row>
    <row r="1579" spans="1:4" ht="14.1" customHeight="1" x14ac:dyDescent="0.2">
      <c r="A1579" s="2" t="s">
        <v>6036</v>
      </c>
      <c r="B1579" s="2" t="s">
        <v>6037</v>
      </c>
      <c r="C1579" s="2" t="s">
        <v>6038</v>
      </c>
      <c r="D1579" s="2" t="s">
        <v>6039</v>
      </c>
    </row>
    <row r="1580" spans="1:4" ht="14.1" customHeight="1" x14ac:dyDescent="0.2">
      <c r="A1580" s="2" t="s">
        <v>6040</v>
      </c>
      <c r="B1580" s="2" t="s">
        <v>6041</v>
      </c>
      <c r="C1580" s="2" t="s">
        <v>6042</v>
      </c>
      <c r="D1580" s="2" t="s">
        <v>6043</v>
      </c>
    </row>
    <row r="1581" spans="1:4" ht="14.1" customHeight="1" x14ac:dyDescent="0.2">
      <c r="A1581" s="2" t="s">
        <v>6044</v>
      </c>
      <c r="B1581" s="2" t="s">
        <v>6045</v>
      </c>
      <c r="C1581" s="2" t="s">
        <v>6046</v>
      </c>
      <c r="D1581" s="2" t="s">
        <v>6047</v>
      </c>
    </row>
    <row r="1582" spans="1:4" ht="14.1" customHeight="1" x14ac:dyDescent="0.2">
      <c r="A1582" s="2" t="s">
        <v>6048</v>
      </c>
      <c r="B1582" s="2" t="s">
        <v>6049</v>
      </c>
      <c r="C1582" s="2" t="s">
        <v>6050</v>
      </c>
      <c r="D1582" s="2" t="s">
        <v>6051</v>
      </c>
    </row>
    <row r="1583" spans="1:4" ht="14.1" customHeight="1" x14ac:dyDescent="0.2">
      <c r="A1583" s="2" t="s">
        <v>6052</v>
      </c>
      <c r="B1583" s="2" t="s">
        <v>6053</v>
      </c>
      <c r="C1583" s="2" t="s">
        <v>6054</v>
      </c>
      <c r="D1583" s="2" t="s">
        <v>6055</v>
      </c>
    </row>
    <row r="1584" spans="1:4" ht="14.1" customHeight="1" x14ac:dyDescent="0.2">
      <c r="A1584" s="2" t="s">
        <v>6056</v>
      </c>
      <c r="B1584" s="2" t="s">
        <v>6057</v>
      </c>
      <c r="C1584" s="2" t="s">
        <v>6058</v>
      </c>
      <c r="D1584" s="2" t="s">
        <v>6059</v>
      </c>
    </row>
    <row r="1585" spans="1:4" ht="14.1" customHeight="1" x14ac:dyDescent="0.2">
      <c r="A1585" s="2" t="s">
        <v>6060</v>
      </c>
      <c r="B1585" s="2" t="s">
        <v>6061</v>
      </c>
      <c r="C1585" s="2" t="s">
        <v>6062</v>
      </c>
      <c r="D1585" s="2" t="s">
        <v>6063</v>
      </c>
    </row>
    <row r="1586" spans="1:4" ht="14.1" customHeight="1" x14ac:dyDescent="0.2">
      <c r="A1586" s="2" t="s">
        <v>6064</v>
      </c>
      <c r="B1586" s="2" t="s">
        <v>6065</v>
      </c>
      <c r="C1586" s="2" t="s">
        <v>6066</v>
      </c>
      <c r="D1586" s="2" t="s">
        <v>6067</v>
      </c>
    </row>
    <row r="1587" spans="1:4" ht="14.1" customHeight="1" x14ac:dyDescent="0.2">
      <c r="A1587" s="2" t="s">
        <v>6068</v>
      </c>
      <c r="B1587" s="2" t="s">
        <v>6069</v>
      </c>
      <c r="C1587" s="2" t="s">
        <v>6070</v>
      </c>
      <c r="D1587" s="2" t="s">
        <v>6071</v>
      </c>
    </row>
    <row r="1588" spans="1:4" ht="14.1" customHeight="1" x14ac:dyDescent="0.2">
      <c r="A1588" s="2" t="s">
        <v>6072</v>
      </c>
      <c r="B1588" s="2" t="s">
        <v>6073</v>
      </c>
      <c r="C1588" s="2" t="s">
        <v>6074</v>
      </c>
      <c r="D1588" s="2" t="s">
        <v>6075</v>
      </c>
    </row>
    <row r="1589" spans="1:4" ht="14.1" customHeight="1" x14ac:dyDescent="0.2">
      <c r="A1589" s="2" t="s">
        <v>6076</v>
      </c>
      <c r="B1589" s="2" t="s">
        <v>6077</v>
      </c>
      <c r="C1589" s="2" t="s">
        <v>6078</v>
      </c>
      <c r="D1589" s="2" t="s">
        <v>6079</v>
      </c>
    </row>
    <row r="1590" spans="1:4" ht="14.1" customHeight="1" x14ac:dyDescent="0.2">
      <c r="A1590" s="2" t="s">
        <v>6080</v>
      </c>
      <c r="B1590" s="2" t="s">
        <v>6081</v>
      </c>
      <c r="C1590" s="2" t="s">
        <v>6082</v>
      </c>
      <c r="D1590" s="2" t="s">
        <v>6083</v>
      </c>
    </row>
    <row r="1591" spans="1:4" ht="14.1" customHeight="1" x14ac:dyDescent="0.2">
      <c r="A1591" s="2" t="s">
        <v>6084</v>
      </c>
      <c r="B1591" s="2" t="s">
        <v>6085</v>
      </c>
      <c r="C1591" s="2" t="s">
        <v>6086</v>
      </c>
      <c r="D1591" s="2" t="s">
        <v>6087</v>
      </c>
    </row>
    <row r="1592" spans="1:4" ht="14.1" customHeight="1" x14ac:dyDescent="0.2">
      <c r="A1592" s="2" t="s">
        <v>6088</v>
      </c>
      <c r="B1592" s="2" t="s">
        <v>6089</v>
      </c>
      <c r="C1592" s="2" t="s">
        <v>6090</v>
      </c>
      <c r="D1592" s="2" t="s">
        <v>6091</v>
      </c>
    </row>
    <row r="1593" spans="1:4" ht="14.1" customHeight="1" x14ac:dyDescent="0.2">
      <c r="A1593" s="2" t="s">
        <v>6092</v>
      </c>
      <c r="B1593" s="2" t="s">
        <v>6093</v>
      </c>
      <c r="C1593" s="2" t="s">
        <v>6094</v>
      </c>
      <c r="D1593" s="2" t="s">
        <v>6095</v>
      </c>
    </row>
    <row r="1594" spans="1:4" ht="14.1" customHeight="1" x14ac:dyDescent="0.2">
      <c r="A1594" s="2" t="s">
        <v>6096</v>
      </c>
      <c r="B1594" s="2" t="s">
        <v>6097</v>
      </c>
      <c r="C1594" s="2" t="s">
        <v>6098</v>
      </c>
      <c r="D1594" s="2" t="s">
        <v>6099</v>
      </c>
    </row>
    <row r="1595" spans="1:4" ht="14.1" customHeight="1" x14ac:dyDescent="0.2">
      <c r="A1595" s="2" t="s">
        <v>6100</v>
      </c>
      <c r="B1595" s="2" t="s">
        <v>6101</v>
      </c>
      <c r="C1595" s="2" t="s">
        <v>6102</v>
      </c>
      <c r="D1595" s="2" t="s">
        <v>6103</v>
      </c>
    </row>
    <row r="1596" spans="1:4" ht="14.1" customHeight="1" x14ac:dyDescent="0.2">
      <c r="A1596" s="2" t="s">
        <v>6104</v>
      </c>
      <c r="B1596" s="2" t="s">
        <v>6105</v>
      </c>
      <c r="C1596" s="2" t="s">
        <v>5781</v>
      </c>
      <c r="D1596" s="2" t="s">
        <v>6031</v>
      </c>
    </row>
    <row r="1597" spans="1:4" ht="14.1" customHeight="1" x14ac:dyDescent="0.2">
      <c r="A1597" s="2" t="s">
        <v>6106</v>
      </c>
      <c r="B1597" s="2" t="s">
        <v>6107</v>
      </c>
      <c r="C1597" s="2" t="s">
        <v>6108</v>
      </c>
      <c r="D1597" s="2" t="s">
        <v>6109</v>
      </c>
    </row>
    <row r="1598" spans="1:4" ht="14.1" customHeight="1" x14ac:dyDescent="0.2">
      <c r="A1598" s="2" t="s">
        <v>6110</v>
      </c>
      <c r="B1598" s="2" t="s">
        <v>6111</v>
      </c>
      <c r="C1598" s="2" t="s">
        <v>6112</v>
      </c>
      <c r="D1598" s="2" t="s">
        <v>6113</v>
      </c>
    </row>
    <row r="1599" spans="1:4" ht="14.1" customHeight="1" x14ac:dyDescent="0.2">
      <c r="A1599" s="2" t="s">
        <v>6114</v>
      </c>
      <c r="B1599" s="2" t="s">
        <v>6115</v>
      </c>
      <c r="C1599" s="2" t="s">
        <v>6116</v>
      </c>
      <c r="D1599" s="2" t="s">
        <v>6117</v>
      </c>
    </row>
    <row r="1600" spans="1:4" ht="14.1" customHeight="1" x14ac:dyDescent="0.2">
      <c r="A1600" s="2" t="s">
        <v>6118</v>
      </c>
      <c r="B1600" s="2" t="s">
        <v>6119</v>
      </c>
      <c r="C1600" s="2" t="s">
        <v>6120</v>
      </c>
      <c r="D1600" s="2" t="s">
        <v>6121</v>
      </c>
    </row>
    <row r="1601" spans="1:4" ht="14.1" customHeight="1" x14ac:dyDescent="0.2">
      <c r="A1601" s="2" t="s">
        <v>6122</v>
      </c>
      <c r="B1601" s="2" t="s">
        <v>6123</v>
      </c>
      <c r="C1601" s="2" t="s">
        <v>6124</v>
      </c>
      <c r="D1601" s="2" t="s">
        <v>6125</v>
      </c>
    </row>
    <row r="1602" spans="1:4" ht="14.1" customHeight="1" x14ac:dyDescent="0.2">
      <c r="A1602" s="2" t="s">
        <v>6126</v>
      </c>
      <c r="B1602" s="2" t="s">
        <v>6127</v>
      </c>
      <c r="C1602" s="2" t="s">
        <v>6128</v>
      </c>
      <c r="D1602" s="2" t="s">
        <v>6129</v>
      </c>
    </row>
    <row r="1603" spans="1:4" ht="14.1" customHeight="1" x14ac:dyDescent="0.2">
      <c r="A1603" s="2" t="s">
        <v>6130</v>
      </c>
      <c r="B1603" s="2" t="s">
        <v>6131</v>
      </c>
      <c r="C1603" s="2" t="s">
        <v>6132</v>
      </c>
      <c r="D1603" s="2" t="s">
        <v>6133</v>
      </c>
    </row>
    <row r="1604" spans="1:4" ht="14.1" customHeight="1" x14ac:dyDescent="0.2">
      <c r="A1604" s="2" t="s">
        <v>6134</v>
      </c>
      <c r="B1604" s="2" t="s">
        <v>6135</v>
      </c>
      <c r="C1604" s="2" t="s">
        <v>6136</v>
      </c>
      <c r="D1604" s="2" t="s">
        <v>6137</v>
      </c>
    </row>
    <row r="1605" spans="1:4" ht="14.1" customHeight="1" x14ac:dyDescent="0.2">
      <c r="A1605" s="2" t="s">
        <v>6138</v>
      </c>
      <c r="B1605" s="2" t="s">
        <v>6139</v>
      </c>
      <c r="C1605" s="2" t="s">
        <v>6140</v>
      </c>
      <c r="D1605" s="2" t="s">
        <v>6141</v>
      </c>
    </row>
    <row r="1606" spans="1:4" ht="14.1" customHeight="1" x14ac:dyDescent="0.2">
      <c r="A1606" s="2" t="s">
        <v>6142</v>
      </c>
      <c r="B1606" s="2" t="s">
        <v>6143</v>
      </c>
      <c r="C1606" s="2" t="s">
        <v>6144</v>
      </c>
      <c r="D1606" s="2" t="s">
        <v>6145</v>
      </c>
    </row>
    <row r="1607" spans="1:4" ht="14.1" customHeight="1" x14ac:dyDescent="0.2">
      <c r="A1607" s="2" t="s">
        <v>6146</v>
      </c>
      <c r="B1607" s="2" t="s">
        <v>6147</v>
      </c>
      <c r="C1607" s="2" t="s">
        <v>6148</v>
      </c>
      <c r="D1607" s="2" t="s">
        <v>6149</v>
      </c>
    </row>
    <row r="1608" spans="1:4" ht="14.1" customHeight="1" x14ac:dyDescent="0.2">
      <c r="A1608" s="2" t="s">
        <v>6150</v>
      </c>
      <c r="B1608" s="2" t="s">
        <v>6151</v>
      </c>
      <c r="C1608" s="2" t="s">
        <v>4437</v>
      </c>
      <c r="D1608" s="2" t="s">
        <v>6152</v>
      </c>
    </row>
    <row r="1609" spans="1:4" ht="14.1" customHeight="1" x14ac:dyDescent="0.2">
      <c r="A1609" s="2" t="s">
        <v>6153</v>
      </c>
      <c r="B1609" s="2" t="s">
        <v>6154</v>
      </c>
      <c r="C1609" s="2" t="s">
        <v>6155</v>
      </c>
      <c r="D1609" s="2" t="s">
        <v>6156</v>
      </c>
    </row>
    <row r="1610" spans="1:4" ht="14.1" customHeight="1" x14ac:dyDescent="0.2">
      <c r="A1610" s="2" t="s">
        <v>6157</v>
      </c>
      <c r="B1610" s="2" t="s">
        <v>6158</v>
      </c>
      <c r="C1610" s="2" t="s">
        <v>5724</v>
      </c>
      <c r="D1610" s="2" t="s">
        <v>6159</v>
      </c>
    </row>
    <row r="1611" spans="1:4" ht="14.1" customHeight="1" x14ac:dyDescent="0.2">
      <c r="A1611" s="2" t="s">
        <v>6160</v>
      </c>
      <c r="B1611" s="2" t="s">
        <v>6161</v>
      </c>
      <c r="C1611" s="2" t="s">
        <v>6162</v>
      </c>
      <c r="D1611" s="2" t="s">
        <v>6163</v>
      </c>
    </row>
    <row r="1612" spans="1:4" ht="14.1" customHeight="1" x14ac:dyDescent="0.2">
      <c r="A1612" s="2" t="s">
        <v>6164</v>
      </c>
      <c r="B1612" s="2" t="s">
        <v>6165</v>
      </c>
      <c r="C1612" s="2" t="s">
        <v>6166</v>
      </c>
      <c r="D1612" s="2" t="s">
        <v>6167</v>
      </c>
    </row>
    <row r="1613" spans="1:4" ht="14.1" customHeight="1" x14ac:dyDescent="0.2">
      <c r="A1613" s="2" t="s">
        <v>6168</v>
      </c>
      <c r="B1613" s="2" t="s">
        <v>6169</v>
      </c>
      <c r="C1613" s="2" t="s">
        <v>6170</v>
      </c>
      <c r="D1613" s="2" t="s">
        <v>6171</v>
      </c>
    </row>
    <row r="1614" spans="1:4" ht="14.1" customHeight="1" x14ac:dyDescent="0.2">
      <c r="A1614" s="2" t="s">
        <v>6172</v>
      </c>
      <c r="B1614" s="2" t="s">
        <v>6173</v>
      </c>
      <c r="C1614" s="2" t="s">
        <v>5848</v>
      </c>
      <c r="D1614" s="2" t="s">
        <v>6174</v>
      </c>
    </row>
    <row r="1615" spans="1:4" ht="14.1" customHeight="1" x14ac:dyDescent="0.2">
      <c r="A1615" s="2" t="s">
        <v>6175</v>
      </c>
      <c r="B1615" s="2" t="s">
        <v>6176</v>
      </c>
      <c r="C1615" s="2" t="s">
        <v>6177</v>
      </c>
      <c r="D1615" s="2" t="s">
        <v>6178</v>
      </c>
    </row>
    <row r="1616" spans="1:4" ht="14.1" customHeight="1" x14ac:dyDescent="0.2">
      <c r="A1616" s="2" t="s">
        <v>6179</v>
      </c>
      <c r="B1616" s="2" t="s">
        <v>6180</v>
      </c>
      <c r="C1616" s="2" t="s">
        <v>6181</v>
      </c>
      <c r="D1616" s="2" t="s">
        <v>6182</v>
      </c>
    </row>
    <row r="1617" spans="1:4" ht="14.1" customHeight="1" x14ac:dyDescent="0.2">
      <c r="A1617" s="2" t="s">
        <v>6183</v>
      </c>
      <c r="B1617" s="2" t="s">
        <v>6184</v>
      </c>
      <c r="C1617" s="2" t="s">
        <v>1511</v>
      </c>
      <c r="D1617" s="2" t="s">
        <v>6185</v>
      </c>
    </row>
    <row r="1618" spans="1:4" ht="14.1" customHeight="1" x14ac:dyDescent="0.2">
      <c r="A1618" s="2" t="s">
        <v>6186</v>
      </c>
      <c r="B1618" s="2" t="s">
        <v>6187</v>
      </c>
      <c r="C1618" s="2" t="s">
        <v>6188</v>
      </c>
      <c r="D1618" s="2" t="s">
        <v>6189</v>
      </c>
    </row>
    <row r="1619" spans="1:4" ht="14.1" customHeight="1" x14ac:dyDescent="0.2">
      <c r="A1619" s="2" t="s">
        <v>6190</v>
      </c>
      <c r="B1619" s="2" t="s">
        <v>6191</v>
      </c>
      <c r="C1619" s="2" t="s">
        <v>6192</v>
      </c>
      <c r="D1619" s="2" t="s">
        <v>6193</v>
      </c>
    </row>
    <row r="1620" spans="1:4" ht="14.1" customHeight="1" x14ac:dyDescent="0.2">
      <c r="A1620" s="2" t="s">
        <v>6194</v>
      </c>
      <c r="B1620" s="2" t="s">
        <v>6195</v>
      </c>
      <c r="C1620" s="2" t="s">
        <v>6196</v>
      </c>
      <c r="D1620" s="2" t="s">
        <v>6197</v>
      </c>
    </row>
    <row r="1621" spans="1:4" ht="14.1" customHeight="1" x14ac:dyDescent="0.2">
      <c r="A1621" s="2" t="s">
        <v>6198</v>
      </c>
      <c r="B1621" s="2" t="s">
        <v>6199</v>
      </c>
      <c r="C1621" s="2" t="s">
        <v>4881</v>
      </c>
      <c r="D1621" s="2" t="s">
        <v>6200</v>
      </c>
    </row>
    <row r="1622" spans="1:4" ht="14.1" customHeight="1" x14ac:dyDescent="0.2">
      <c r="A1622" s="2" t="s">
        <v>6201</v>
      </c>
      <c r="B1622" s="2" t="s">
        <v>6202</v>
      </c>
      <c r="C1622" s="2" t="s">
        <v>6203</v>
      </c>
      <c r="D1622" s="2" t="s">
        <v>6204</v>
      </c>
    </row>
    <row r="1623" spans="1:4" ht="14.1" customHeight="1" x14ac:dyDescent="0.2">
      <c r="A1623" s="2" t="s">
        <v>6205</v>
      </c>
      <c r="B1623" s="2" t="s">
        <v>6206</v>
      </c>
      <c r="C1623" s="2" t="s">
        <v>6207</v>
      </c>
      <c r="D1623" s="2" t="s">
        <v>4729</v>
      </c>
    </row>
    <row r="1624" spans="1:4" ht="14.1" customHeight="1" x14ac:dyDescent="0.2">
      <c r="A1624" s="2" t="s">
        <v>6208</v>
      </c>
      <c r="B1624" s="2" t="s">
        <v>6209</v>
      </c>
      <c r="C1624" s="2" t="s">
        <v>6210</v>
      </c>
      <c r="D1624" s="2" t="s">
        <v>6211</v>
      </c>
    </row>
    <row r="1625" spans="1:4" ht="14.1" customHeight="1" x14ac:dyDescent="0.2">
      <c r="A1625" s="2" t="s">
        <v>6212</v>
      </c>
      <c r="B1625" s="2" t="s">
        <v>6213</v>
      </c>
      <c r="C1625" s="2" t="s">
        <v>6214</v>
      </c>
      <c r="D1625" s="2" t="s">
        <v>6215</v>
      </c>
    </row>
    <row r="1626" spans="1:4" ht="14.1" customHeight="1" x14ac:dyDescent="0.2">
      <c r="A1626" s="2" t="s">
        <v>6216</v>
      </c>
      <c r="B1626" s="2" t="s">
        <v>6217</v>
      </c>
      <c r="C1626" s="2" t="s">
        <v>6218</v>
      </c>
      <c r="D1626" s="2" t="s">
        <v>6219</v>
      </c>
    </row>
    <row r="1627" spans="1:4" ht="14.1" customHeight="1" x14ac:dyDescent="0.2">
      <c r="A1627" s="2" t="s">
        <v>6220</v>
      </c>
      <c r="B1627" s="2" t="s">
        <v>6221</v>
      </c>
      <c r="C1627" s="2" t="s">
        <v>6222</v>
      </c>
      <c r="D1627" s="2" t="s">
        <v>6223</v>
      </c>
    </row>
    <row r="1628" spans="1:4" ht="14.1" customHeight="1" x14ac:dyDescent="0.2">
      <c r="A1628" s="2" t="s">
        <v>6224</v>
      </c>
      <c r="B1628" s="2" t="s">
        <v>6225</v>
      </c>
      <c r="C1628" s="2" t="s">
        <v>2896</v>
      </c>
      <c r="D1628" s="2" t="s">
        <v>6226</v>
      </c>
    </row>
    <row r="1629" spans="1:4" ht="14.1" customHeight="1" x14ac:dyDescent="0.2">
      <c r="A1629" s="2" t="s">
        <v>6227</v>
      </c>
      <c r="B1629" s="2" t="s">
        <v>6228</v>
      </c>
      <c r="C1629" s="2" t="s">
        <v>5724</v>
      </c>
      <c r="D1629" s="2" t="s">
        <v>6229</v>
      </c>
    </row>
    <row r="1630" spans="1:4" ht="14.1" customHeight="1" x14ac:dyDescent="0.2">
      <c r="A1630" s="2" t="s">
        <v>6230</v>
      </c>
      <c r="B1630" s="2" t="s">
        <v>6231</v>
      </c>
      <c r="C1630" s="2" t="s">
        <v>6232</v>
      </c>
      <c r="D1630" s="2" t="s">
        <v>6233</v>
      </c>
    </row>
    <row r="1631" spans="1:4" ht="14.1" customHeight="1" x14ac:dyDescent="0.2">
      <c r="A1631" s="2" t="s">
        <v>6234</v>
      </c>
      <c r="B1631" s="2" t="s">
        <v>6235</v>
      </c>
      <c r="C1631" s="2" t="s">
        <v>6236</v>
      </c>
      <c r="D1631" s="2" t="s">
        <v>6237</v>
      </c>
    </row>
    <row r="1632" spans="1:4" ht="14.1" customHeight="1" x14ac:dyDescent="0.2">
      <c r="A1632" s="2" t="s">
        <v>6238</v>
      </c>
      <c r="B1632" s="2" t="s">
        <v>6239</v>
      </c>
      <c r="C1632" s="2" t="s">
        <v>6240</v>
      </c>
      <c r="D1632" s="2" t="s">
        <v>6241</v>
      </c>
    </row>
    <row r="1633" spans="1:4" ht="14.1" customHeight="1" x14ac:dyDescent="0.2">
      <c r="A1633" s="2" t="s">
        <v>6242</v>
      </c>
      <c r="B1633" s="2" t="s">
        <v>6243</v>
      </c>
      <c r="C1633" s="2" t="s">
        <v>6244</v>
      </c>
      <c r="D1633" s="2" t="s">
        <v>6245</v>
      </c>
    </row>
    <row r="1634" spans="1:4" ht="14.1" customHeight="1" x14ac:dyDescent="0.2">
      <c r="A1634" s="2" t="s">
        <v>6246</v>
      </c>
      <c r="B1634" s="2" t="s">
        <v>6247</v>
      </c>
      <c r="C1634" s="2" t="s">
        <v>6248</v>
      </c>
      <c r="D1634" s="2" t="s">
        <v>6249</v>
      </c>
    </row>
    <row r="1635" spans="1:4" ht="14.1" customHeight="1" x14ac:dyDescent="0.2">
      <c r="A1635" s="2" t="s">
        <v>6250</v>
      </c>
      <c r="B1635" s="2" t="s">
        <v>6251</v>
      </c>
      <c r="C1635" s="2" t="s">
        <v>6252</v>
      </c>
      <c r="D1635" s="2" t="s">
        <v>6253</v>
      </c>
    </row>
    <row r="1636" spans="1:4" ht="14.1" customHeight="1" x14ac:dyDescent="0.2">
      <c r="A1636" s="2" t="s">
        <v>6254</v>
      </c>
      <c r="B1636" s="2" t="s">
        <v>6255</v>
      </c>
      <c r="C1636" s="2" t="s">
        <v>6256</v>
      </c>
      <c r="D1636" s="2" t="s">
        <v>6257</v>
      </c>
    </row>
    <row r="1637" spans="1:4" ht="14.1" customHeight="1" x14ac:dyDescent="0.2">
      <c r="A1637" s="2" t="s">
        <v>6258</v>
      </c>
      <c r="B1637" s="2" t="s">
        <v>6259</v>
      </c>
      <c r="C1637" s="2" t="s">
        <v>5486</v>
      </c>
      <c r="D1637" s="2" t="s">
        <v>6260</v>
      </c>
    </row>
    <row r="1638" spans="1:4" ht="14.1" customHeight="1" x14ac:dyDescent="0.2">
      <c r="A1638" s="2" t="s">
        <v>6261</v>
      </c>
      <c r="B1638" s="2" t="s">
        <v>6262</v>
      </c>
      <c r="C1638" s="2" t="s">
        <v>6263</v>
      </c>
      <c r="D1638" s="2" t="s">
        <v>6264</v>
      </c>
    </row>
    <row r="1639" spans="1:4" ht="14.1" customHeight="1" x14ac:dyDescent="0.2">
      <c r="A1639" s="2" t="s">
        <v>6265</v>
      </c>
      <c r="B1639" s="2" t="s">
        <v>6266</v>
      </c>
      <c r="C1639" s="2" t="s">
        <v>6267</v>
      </c>
      <c r="D1639" s="2" t="s">
        <v>6268</v>
      </c>
    </row>
    <row r="1640" spans="1:4" ht="14.1" customHeight="1" x14ac:dyDescent="0.2">
      <c r="A1640" s="2" t="s">
        <v>6269</v>
      </c>
      <c r="B1640" s="2" t="s">
        <v>6270</v>
      </c>
      <c r="C1640" s="2" t="s">
        <v>6271</v>
      </c>
      <c r="D1640" s="2" t="s">
        <v>6272</v>
      </c>
    </row>
    <row r="1641" spans="1:4" ht="14.1" customHeight="1" x14ac:dyDescent="0.2">
      <c r="A1641" s="2" t="s">
        <v>6273</v>
      </c>
      <c r="B1641" s="2" t="s">
        <v>6274</v>
      </c>
      <c r="C1641" s="2" t="s">
        <v>6275</v>
      </c>
      <c r="D1641" s="2" t="s">
        <v>6276</v>
      </c>
    </row>
    <row r="1642" spans="1:4" ht="14.1" customHeight="1" x14ac:dyDescent="0.2">
      <c r="A1642" s="2" t="s">
        <v>6277</v>
      </c>
      <c r="B1642" s="2" t="s">
        <v>6278</v>
      </c>
      <c r="C1642" s="2" t="s">
        <v>6279</v>
      </c>
      <c r="D1642" s="2" t="s">
        <v>6280</v>
      </c>
    </row>
    <row r="1643" spans="1:4" ht="14.1" customHeight="1" x14ac:dyDescent="0.2">
      <c r="A1643" s="2" t="s">
        <v>6281</v>
      </c>
      <c r="B1643" s="2" t="s">
        <v>6282</v>
      </c>
      <c r="C1643" s="2" t="s">
        <v>6283</v>
      </c>
      <c r="D1643" s="2" t="s">
        <v>6284</v>
      </c>
    </row>
    <row r="1644" spans="1:4" ht="14.1" customHeight="1" x14ac:dyDescent="0.2">
      <c r="A1644" s="2" t="s">
        <v>6285</v>
      </c>
      <c r="B1644" s="2" t="s">
        <v>6286</v>
      </c>
      <c r="C1644" s="2" t="s">
        <v>6287</v>
      </c>
      <c r="D1644" s="2" t="s">
        <v>6288</v>
      </c>
    </row>
    <row r="1645" spans="1:4" ht="14.1" customHeight="1" x14ac:dyDescent="0.2">
      <c r="A1645" s="2" t="s">
        <v>6289</v>
      </c>
      <c r="B1645" s="2" t="s">
        <v>6290</v>
      </c>
      <c r="C1645" s="2" t="s">
        <v>6291</v>
      </c>
      <c r="D1645" s="2" t="s">
        <v>6292</v>
      </c>
    </row>
    <row r="1646" spans="1:4" ht="14.1" customHeight="1" x14ac:dyDescent="0.2">
      <c r="A1646" s="2" t="s">
        <v>6293</v>
      </c>
      <c r="B1646" s="2" t="s">
        <v>6294</v>
      </c>
      <c r="C1646" s="2" t="s">
        <v>6295</v>
      </c>
      <c r="D1646" s="2" t="s">
        <v>6296</v>
      </c>
    </row>
    <row r="1647" spans="1:4" ht="14.1" customHeight="1" x14ac:dyDescent="0.2">
      <c r="A1647" s="2" t="s">
        <v>6297</v>
      </c>
      <c r="B1647" s="2" t="s">
        <v>6298</v>
      </c>
      <c r="C1647" s="2" t="s">
        <v>6299</v>
      </c>
      <c r="D1647" s="2" t="s">
        <v>6300</v>
      </c>
    </row>
    <row r="1648" spans="1:4" ht="14.1" customHeight="1" x14ac:dyDescent="0.2">
      <c r="A1648" s="2" t="s">
        <v>6301</v>
      </c>
      <c r="B1648" s="2" t="s">
        <v>6302</v>
      </c>
      <c r="C1648" s="2" t="s">
        <v>6303</v>
      </c>
      <c r="D1648" s="2" t="s">
        <v>6304</v>
      </c>
    </row>
    <row r="1649" spans="1:4" ht="14.1" customHeight="1" x14ac:dyDescent="0.2">
      <c r="A1649" s="2" t="s">
        <v>6305</v>
      </c>
      <c r="B1649" s="2" t="s">
        <v>6306</v>
      </c>
      <c r="C1649" s="2" t="s">
        <v>6307</v>
      </c>
      <c r="D1649" s="2" t="s">
        <v>6308</v>
      </c>
    </row>
    <row r="1650" spans="1:4" ht="14.1" customHeight="1" x14ac:dyDescent="0.2">
      <c r="A1650" s="2" t="s">
        <v>6309</v>
      </c>
      <c r="B1650" s="2" t="s">
        <v>6310</v>
      </c>
      <c r="C1650" s="2" t="s">
        <v>6311</v>
      </c>
      <c r="D1650" s="2" t="s">
        <v>6312</v>
      </c>
    </row>
    <row r="1651" spans="1:4" ht="14.1" customHeight="1" x14ac:dyDescent="0.2">
      <c r="A1651" s="2" t="s">
        <v>6313</v>
      </c>
      <c r="B1651" s="2" t="s">
        <v>6314</v>
      </c>
      <c r="C1651" s="2" t="s">
        <v>6315</v>
      </c>
      <c r="D1651" s="2" t="s">
        <v>6316</v>
      </c>
    </row>
    <row r="1652" spans="1:4" ht="14.1" customHeight="1" x14ac:dyDescent="0.2">
      <c r="A1652" s="2" t="s">
        <v>6317</v>
      </c>
      <c r="B1652" s="2" t="s">
        <v>6318</v>
      </c>
      <c r="C1652" s="2" t="s">
        <v>6319</v>
      </c>
      <c r="D1652" s="2" t="s">
        <v>6320</v>
      </c>
    </row>
    <row r="1653" spans="1:4" ht="14.1" customHeight="1" x14ac:dyDescent="0.2">
      <c r="A1653" s="2" t="s">
        <v>6321</v>
      </c>
      <c r="B1653" s="2" t="s">
        <v>6322</v>
      </c>
      <c r="C1653" s="2" t="s">
        <v>6323</v>
      </c>
      <c r="D1653" s="2" t="s">
        <v>6324</v>
      </c>
    </row>
    <row r="1654" spans="1:4" ht="14.1" customHeight="1" x14ac:dyDescent="0.2">
      <c r="A1654" s="2" t="s">
        <v>6325</v>
      </c>
      <c r="B1654" s="2" t="s">
        <v>6326</v>
      </c>
      <c r="C1654" s="2" t="s">
        <v>3516</v>
      </c>
      <c r="D1654" s="2" t="s">
        <v>6327</v>
      </c>
    </row>
    <row r="1655" spans="1:4" ht="14.1" customHeight="1" x14ac:dyDescent="0.2">
      <c r="A1655" s="2" t="s">
        <v>6328</v>
      </c>
      <c r="B1655" s="2" t="s">
        <v>6329</v>
      </c>
      <c r="C1655" s="2" t="s">
        <v>6330</v>
      </c>
      <c r="D1655" s="2" t="s">
        <v>6331</v>
      </c>
    </row>
    <row r="1656" spans="1:4" ht="14.1" customHeight="1" x14ac:dyDescent="0.2">
      <c r="A1656" s="2" t="s">
        <v>6332</v>
      </c>
      <c r="B1656" s="2" t="s">
        <v>6333</v>
      </c>
      <c r="C1656" s="2" t="s">
        <v>6334</v>
      </c>
      <c r="D1656" s="2" t="s">
        <v>6335</v>
      </c>
    </row>
    <row r="1657" spans="1:4" ht="14.1" customHeight="1" x14ac:dyDescent="0.2">
      <c r="A1657" s="2" t="s">
        <v>6336</v>
      </c>
      <c r="B1657" s="2" t="s">
        <v>6337</v>
      </c>
      <c r="C1657" s="2" t="s">
        <v>6338</v>
      </c>
      <c r="D1657" s="2" t="s">
        <v>6339</v>
      </c>
    </row>
    <row r="1658" spans="1:4" ht="14.1" customHeight="1" x14ac:dyDescent="0.2">
      <c r="A1658" s="2" t="s">
        <v>6340</v>
      </c>
      <c r="B1658" s="2" t="s">
        <v>6341</v>
      </c>
      <c r="C1658" s="2" t="s">
        <v>6342</v>
      </c>
      <c r="D1658" s="2" t="s">
        <v>6343</v>
      </c>
    </row>
    <row r="1659" spans="1:4" ht="14.1" customHeight="1" x14ac:dyDescent="0.2">
      <c r="A1659" s="2" t="s">
        <v>6344</v>
      </c>
      <c r="B1659" s="2" t="s">
        <v>6345</v>
      </c>
      <c r="C1659" s="2" t="s">
        <v>6346</v>
      </c>
      <c r="D1659" s="2" t="s">
        <v>6347</v>
      </c>
    </row>
    <row r="1660" spans="1:4" ht="14.1" customHeight="1" x14ac:dyDescent="0.2">
      <c r="A1660" s="2" t="s">
        <v>6348</v>
      </c>
      <c r="B1660" s="2" t="s">
        <v>6349</v>
      </c>
      <c r="C1660" s="2" t="s">
        <v>6350</v>
      </c>
      <c r="D1660" s="2" t="s">
        <v>6351</v>
      </c>
    </row>
    <row r="1661" spans="1:4" ht="14.1" customHeight="1" x14ac:dyDescent="0.2">
      <c r="A1661" s="2" t="s">
        <v>6352</v>
      </c>
      <c r="B1661" s="2" t="s">
        <v>6353</v>
      </c>
      <c r="C1661" s="2" t="s">
        <v>6354</v>
      </c>
      <c r="D1661" s="2" t="s">
        <v>6355</v>
      </c>
    </row>
    <row r="1662" spans="1:4" ht="14.1" customHeight="1" x14ac:dyDescent="0.2">
      <c r="A1662" s="2" t="s">
        <v>6356</v>
      </c>
      <c r="B1662" s="2" t="s">
        <v>6357</v>
      </c>
      <c r="C1662" s="2" t="s">
        <v>6358</v>
      </c>
      <c r="D1662" s="2" t="s">
        <v>6359</v>
      </c>
    </row>
    <row r="1663" spans="1:4" ht="14.1" customHeight="1" x14ac:dyDescent="0.2">
      <c r="A1663" s="2" t="s">
        <v>6360</v>
      </c>
      <c r="B1663" s="2" t="s">
        <v>6361</v>
      </c>
      <c r="C1663" s="2" t="s">
        <v>6362</v>
      </c>
      <c r="D1663" s="2" t="s">
        <v>6363</v>
      </c>
    </row>
    <row r="1664" spans="1:4" ht="14.1" customHeight="1" x14ac:dyDescent="0.2">
      <c r="A1664" s="2" t="s">
        <v>6364</v>
      </c>
      <c r="B1664" s="2" t="s">
        <v>6365</v>
      </c>
      <c r="C1664" s="2" t="s">
        <v>6366</v>
      </c>
      <c r="D1664" s="2" t="s">
        <v>6367</v>
      </c>
    </row>
    <row r="1665" spans="1:4" ht="14.1" customHeight="1" x14ac:dyDescent="0.2">
      <c r="A1665" s="2" t="s">
        <v>6368</v>
      </c>
      <c r="B1665" s="2" t="s">
        <v>6369</v>
      </c>
      <c r="C1665" s="2" t="s">
        <v>6370</v>
      </c>
      <c r="D1665" s="2" t="s">
        <v>6371</v>
      </c>
    </row>
    <row r="1666" spans="1:4" ht="14.1" customHeight="1" x14ac:dyDescent="0.2">
      <c r="A1666" s="2" t="s">
        <v>6372</v>
      </c>
      <c r="B1666" s="2" t="s">
        <v>6373</v>
      </c>
      <c r="C1666" s="2" t="s">
        <v>6374</v>
      </c>
      <c r="D1666" s="2" t="s">
        <v>6375</v>
      </c>
    </row>
    <row r="1667" spans="1:4" ht="14.1" customHeight="1" x14ac:dyDescent="0.2">
      <c r="A1667" s="2" t="s">
        <v>6376</v>
      </c>
      <c r="B1667" s="2" t="s">
        <v>6377</v>
      </c>
      <c r="C1667" s="2" t="s">
        <v>3448</v>
      </c>
      <c r="D1667" s="2" t="s">
        <v>6378</v>
      </c>
    </row>
    <row r="1668" spans="1:4" ht="14.1" customHeight="1" x14ac:dyDescent="0.2">
      <c r="A1668" s="2" t="s">
        <v>6379</v>
      </c>
      <c r="B1668" s="2" t="s">
        <v>6380</v>
      </c>
      <c r="C1668" s="2" t="s">
        <v>6381</v>
      </c>
      <c r="D1668" s="2" t="s">
        <v>6382</v>
      </c>
    </row>
    <row r="1669" spans="1:4" ht="14.1" customHeight="1" x14ac:dyDescent="0.2">
      <c r="A1669" s="2" t="s">
        <v>6383</v>
      </c>
      <c r="B1669" s="2" t="s">
        <v>6384</v>
      </c>
      <c r="C1669" s="2" t="s">
        <v>6385</v>
      </c>
      <c r="D1669" s="2" t="s">
        <v>6386</v>
      </c>
    </row>
    <row r="1670" spans="1:4" ht="14.1" customHeight="1" x14ac:dyDescent="0.2">
      <c r="A1670" s="2" t="s">
        <v>6387</v>
      </c>
      <c r="B1670" s="2" t="s">
        <v>6388</v>
      </c>
      <c r="C1670" s="2" t="s">
        <v>6389</v>
      </c>
      <c r="D1670" s="2" t="s">
        <v>6390</v>
      </c>
    </row>
    <row r="1671" spans="1:4" ht="14.1" customHeight="1" x14ac:dyDescent="0.2">
      <c r="A1671" s="2" t="s">
        <v>6391</v>
      </c>
      <c r="B1671" s="2" t="s">
        <v>6392</v>
      </c>
      <c r="C1671" s="2" t="s">
        <v>6393</v>
      </c>
      <c r="D1671" s="2" t="s">
        <v>6394</v>
      </c>
    </row>
    <row r="1672" spans="1:4" ht="14.1" customHeight="1" x14ac:dyDescent="0.2">
      <c r="A1672" s="2" t="s">
        <v>6395</v>
      </c>
      <c r="B1672" s="2" t="s">
        <v>6396</v>
      </c>
      <c r="C1672" s="2" t="s">
        <v>6397</v>
      </c>
      <c r="D1672" s="2" t="s">
        <v>6398</v>
      </c>
    </row>
    <row r="1673" spans="1:4" ht="14.1" customHeight="1" x14ac:dyDescent="0.2">
      <c r="A1673" s="2" t="s">
        <v>6399</v>
      </c>
      <c r="B1673" s="2" t="s">
        <v>6400</v>
      </c>
      <c r="C1673" s="2" t="s">
        <v>6401</v>
      </c>
      <c r="D1673" s="2" t="s">
        <v>6402</v>
      </c>
    </row>
    <row r="1674" spans="1:4" ht="14.1" customHeight="1" x14ac:dyDescent="0.2">
      <c r="A1674" s="2" t="s">
        <v>6403</v>
      </c>
      <c r="B1674" s="2" t="s">
        <v>6404</v>
      </c>
      <c r="C1674" s="2" t="s">
        <v>6405</v>
      </c>
      <c r="D1674" s="2" t="s">
        <v>6406</v>
      </c>
    </row>
    <row r="1675" spans="1:4" ht="14.1" customHeight="1" x14ac:dyDescent="0.2">
      <c r="A1675" s="2" t="s">
        <v>6407</v>
      </c>
      <c r="B1675" s="2" t="s">
        <v>6408</v>
      </c>
      <c r="C1675" s="2" t="s">
        <v>6409</v>
      </c>
      <c r="D1675" s="2" t="s">
        <v>6410</v>
      </c>
    </row>
    <row r="1676" spans="1:4" ht="14.1" customHeight="1" x14ac:dyDescent="0.2">
      <c r="A1676" s="2" t="s">
        <v>6411</v>
      </c>
      <c r="B1676" s="2" t="s">
        <v>6412</v>
      </c>
      <c r="C1676" s="2" t="s">
        <v>6413</v>
      </c>
      <c r="D1676" s="2" t="s">
        <v>6414</v>
      </c>
    </row>
    <row r="1677" spans="1:4" ht="14.1" customHeight="1" x14ac:dyDescent="0.2">
      <c r="A1677" s="2" t="s">
        <v>6415</v>
      </c>
      <c r="B1677" s="2" t="s">
        <v>6416</v>
      </c>
      <c r="C1677" s="2" t="s">
        <v>6417</v>
      </c>
      <c r="D1677" s="2" t="s">
        <v>6418</v>
      </c>
    </row>
    <row r="1678" spans="1:4" ht="14.1" customHeight="1" x14ac:dyDescent="0.2">
      <c r="A1678" s="2" t="s">
        <v>6419</v>
      </c>
      <c r="B1678" s="2" t="s">
        <v>6420</v>
      </c>
      <c r="C1678" s="2" t="s">
        <v>6421</v>
      </c>
      <c r="D1678" s="2" t="s">
        <v>6422</v>
      </c>
    </row>
    <row r="1679" spans="1:4" ht="14.1" customHeight="1" x14ac:dyDescent="0.2">
      <c r="A1679" s="2" t="s">
        <v>6423</v>
      </c>
      <c r="B1679" s="2" t="s">
        <v>6424</v>
      </c>
      <c r="C1679" s="2" t="s">
        <v>6425</v>
      </c>
      <c r="D1679" s="2" t="s">
        <v>6426</v>
      </c>
    </row>
    <row r="1680" spans="1:4" ht="14.1" customHeight="1" x14ac:dyDescent="0.2">
      <c r="A1680" s="2" t="s">
        <v>6427</v>
      </c>
      <c r="B1680" s="2" t="s">
        <v>6428</v>
      </c>
      <c r="C1680" s="2" t="s">
        <v>6429</v>
      </c>
      <c r="D1680" s="2" t="s">
        <v>6430</v>
      </c>
    </row>
    <row r="1681" spans="1:4" ht="14.1" customHeight="1" x14ac:dyDescent="0.2">
      <c r="A1681" s="2" t="s">
        <v>6431</v>
      </c>
      <c r="B1681" s="2" t="s">
        <v>6432</v>
      </c>
      <c r="C1681" s="2" t="s">
        <v>6433</v>
      </c>
      <c r="D1681" s="2" t="s">
        <v>6434</v>
      </c>
    </row>
    <row r="1682" spans="1:4" ht="14.1" customHeight="1" x14ac:dyDescent="0.2">
      <c r="A1682" s="2" t="s">
        <v>6435</v>
      </c>
      <c r="B1682" s="2" t="s">
        <v>6436</v>
      </c>
      <c r="C1682" s="2" t="s">
        <v>6437</v>
      </c>
      <c r="D1682" s="2" t="s">
        <v>6438</v>
      </c>
    </row>
    <row r="1683" spans="1:4" ht="14.1" customHeight="1" x14ac:dyDescent="0.2">
      <c r="A1683" s="2" t="s">
        <v>6439</v>
      </c>
      <c r="B1683" s="2" t="s">
        <v>6440</v>
      </c>
      <c r="C1683" s="2" t="s">
        <v>6441</v>
      </c>
      <c r="D1683" s="2" t="s">
        <v>6442</v>
      </c>
    </row>
    <row r="1684" spans="1:4" ht="14.1" customHeight="1" x14ac:dyDescent="0.2">
      <c r="A1684" s="2" t="s">
        <v>6443</v>
      </c>
      <c r="B1684" s="2" t="s">
        <v>6444</v>
      </c>
      <c r="C1684" s="2" t="s">
        <v>6445</v>
      </c>
      <c r="D1684" s="2" t="s">
        <v>6446</v>
      </c>
    </row>
    <row r="1685" spans="1:4" ht="14.1" customHeight="1" x14ac:dyDescent="0.2">
      <c r="A1685" s="2" t="s">
        <v>6447</v>
      </c>
      <c r="B1685" s="2" t="s">
        <v>6448</v>
      </c>
      <c r="C1685" s="2" t="s">
        <v>6449</v>
      </c>
      <c r="D1685" s="2" t="s">
        <v>6450</v>
      </c>
    </row>
    <row r="1686" spans="1:4" ht="14.1" customHeight="1" x14ac:dyDescent="0.2">
      <c r="A1686" s="2" t="s">
        <v>6451</v>
      </c>
      <c r="B1686" s="2" t="s">
        <v>6452</v>
      </c>
      <c r="C1686" s="2" t="s">
        <v>6453</v>
      </c>
      <c r="D1686" s="2" t="s">
        <v>6454</v>
      </c>
    </row>
    <row r="1687" spans="1:4" ht="14.1" customHeight="1" x14ac:dyDescent="0.2">
      <c r="A1687" s="2" t="s">
        <v>6455</v>
      </c>
      <c r="B1687" s="2" t="s">
        <v>6456</v>
      </c>
      <c r="C1687" s="2" t="s">
        <v>6457</v>
      </c>
      <c r="D1687" s="2" t="s">
        <v>6458</v>
      </c>
    </row>
    <row r="1688" spans="1:4" ht="14.1" customHeight="1" x14ac:dyDescent="0.2">
      <c r="A1688" s="2" t="s">
        <v>6459</v>
      </c>
      <c r="B1688" s="2" t="s">
        <v>6460</v>
      </c>
      <c r="C1688" s="2" t="s">
        <v>6461</v>
      </c>
      <c r="D1688" s="2" t="s">
        <v>6462</v>
      </c>
    </row>
    <row r="1689" spans="1:4" ht="14.1" customHeight="1" x14ac:dyDescent="0.2">
      <c r="A1689" s="2" t="s">
        <v>6463</v>
      </c>
      <c r="B1689" s="2" t="s">
        <v>6464</v>
      </c>
      <c r="C1689" s="2" t="s">
        <v>6465</v>
      </c>
      <c r="D1689" s="2" t="s">
        <v>6466</v>
      </c>
    </row>
    <row r="1690" spans="1:4" ht="14.1" customHeight="1" x14ac:dyDescent="0.2">
      <c r="A1690" s="2" t="s">
        <v>6467</v>
      </c>
      <c r="B1690" s="2" t="s">
        <v>6468</v>
      </c>
      <c r="C1690" s="2" t="s">
        <v>6469</v>
      </c>
      <c r="D1690" s="2" t="s">
        <v>6426</v>
      </c>
    </row>
    <row r="1691" spans="1:4" ht="14.1" customHeight="1" x14ac:dyDescent="0.2">
      <c r="A1691" s="2" t="s">
        <v>6470</v>
      </c>
      <c r="B1691" s="2" t="s">
        <v>6471</v>
      </c>
      <c r="C1691" s="2" t="s">
        <v>156</v>
      </c>
      <c r="D1691" s="2" t="s">
        <v>6472</v>
      </c>
    </row>
    <row r="1692" spans="1:4" ht="14.1" customHeight="1" x14ac:dyDescent="0.2">
      <c r="A1692" s="2" t="s">
        <v>6473</v>
      </c>
      <c r="B1692" s="2" t="s">
        <v>6474</v>
      </c>
      <c r="C1692" s="2" t="s">
        <v>6475</v>
      </c>
      <c r="D1692" s="2" t="s">
        <v>6476</v>
      </c>
    </row>
    <row r="1693" spans="1:4" ht="14.1" customHeight="1" x14ac:dyDescent="0.2">
      <c r="A1693" s="2" t="s">
        <v>6477</v>
      </c>
      <c r="B1693" s="2" t="s">
        <v>6478</v>
      </c>
      <c r="C1693" s="2" t="s">
        <v>5285</v>
      </c>
      <c r="D1693" s="2" t="s">
        <v>6479</v>
      </c>
    </row>
    <row r="1694" spans="1:4" ht="14.1" customHeight="1" x14ac:dyDescent="0.2">
      <c r="A1694" s="2" t="s">
        <v>6480</v>
      </c>
      <c r="B1694" s="2" t="s">
        <v>6481</v>
      </c>
      <c r="C1694" s="2" t="s">
        <v>6482</v>
      </c>
      <c r="D1694" s="2" t="s">
        <v>6483</v>
      </c>
    </row>
    <row r="1695" spans="1:4" ht="14.1" customHeight="1" x14ac:dyDescent="0.2">
      <c r="A1695" s="2" t="s">
        <v>6484</v>
      </c>
      <c r="B1695" s="2" t="s">
        <v>6485</v>
      </c>
      <c r="C1695" s="2" t="s">
        <v>6486</v>
      </c>
      <c r="D1695" s="2" t="s">
        <v>6487</v>
      </c>
    </row>
    <row r="1696" spans="1:4" ht="14.1" customHeight="1" x14ac:dyDescent="0.2">
      <c r="A1696" s="2" t="s">
        <v>6488</v>
      </c>
      <c r="B1696" s="2" t="s">
        <v>6489</v>
      </c>
      <c r="C1696" s="2" t="s">
        <v>6490</v>
      </c>
      <c r="D1696" s="2" t="s">
        <v>6491</v>
      </c>
    </row>
    <row r="1697" spans="1:4" ht="14.1" customHeight="1" x14ac:dyDescent="0.2">
      <c r="A1697" s="2" t="s">
        <v>6492</v>
      </c>
      <c r="B1697" s="2" t="s">
        <v>6493</v>
      </c>
      <c r="C1697" s="2" t="s">
        <v>6494</v>
      </c>
      <c r="D1697" s="2" t="s">
        <v>6495</v>
      </c>
    </row>
    <row r="1698" spans="1:4" ht="14.1" customHeight="1" x14ac:dyDescent="0.2">
      <c r="A1698" s="2" t="s">
        <v>6496</v>
      </c>
      <c r="B1698" s="2" t="s">
        <v>6497</v>
      </c>
      <c r="C1698" s="2" t="s">
        <v>6498</v>
      </c>
      <c r="D1698" s="2" t="s">
        <v>6499</v>
      </c>
    </row>
    <row r="1699" spans="1:4" ht="14.1" customHeight="1" x14ac:dyDescent="0.2">
      <c r="A1699" s="2" t="s">
        <v>6500</v>
      </c>
      <c r="B1699" s="2" t="s">
        <v>6501</v>
      </c>
      <c r="C1699" s="2" t="s">
        <v>6502</v>
      </c>
      <c r="D1699" s="2" t="s">
        <v>6503</v>
      </c>
    </row>
    <row r="1700" spans="1:4" ht="14.1" customHeight="1" x14ac:dyDescent="0.2">
      <c r="A1700" s="2" t="s">
        <v>6504</v>
      </c>
      <c r="B1700" s="2" t="s">
        <v>6505</v>
      </c>
      <c r="C1700" s="2" t="s">
        <v>6506</v>
      </c>
      <c r="D1700" s="2" t="s">
        <v>6507</v>
      </c>
    </row>
    <row r="1701" spans="1:4" ht="14.1" customHeight="1" x14ac:dyDescent="0.2">
      <c r="A1701" s="2" t="s">
        <v>6508</v>
      </c>
      <c r="B1701" s="2" t="s">
        <v>6509</v>
      </c>
      <c r="C1701" s="2" t="s">
        <v>6510</v>
      </c>
      <c r="D1701" s="2" t="s">
        <v>6511</v>
      </c>
    </row>
    <row r="1702" spans="1:4" ht="14.1" customHeight="1" x14ac:dyDescent="0.2">
      <c r="A1702" s="2" t="s">
        <v>6512</v>
      </c>
      <c r="B1702" s="2" t="s">
        <v>6513</v>
      </c>
      <c r="C1702" s="2" t="s">
        <v>5350</v>
      </c>
      <c r="D1702" s="2" t="s">
        <v>6514</v>
      </c>
    </row>
    <row r="1703" spans="1:4" ht="14.1" customHeight="1" x14ac:dyDescent="0.2">
      <c r="A1703" s="2" t="s">
        <v>6515</v>
      </c>
      <c r="B1703" s="2" t="s">
        <v>6516</v>
      </c>
      <c r="C1703" s="2" t="s">
        <v>6517</v>
      </c>
      <c r="D1703" s="2" t="s">
        <v>6518</v>
      </c>
    </row>
    <row r="1704" spans="1:4" ht="14.1" customHeight="1" x14ac:dyDescent="0.2">
      <c r="A1704" s="2" t="s">
        <v>6519</v>
      </c>
      <c r="B1704" s="2" t="s">
        <v>6520</v>
      </c>
      <c r="C1704" s="2" t="s">
        <v>4676</v>
      </c>
      <c r="D1704" s="2" t="s">
        <v>6521</v>
      </c>
    </row>
    <row r="1705" spans="1:4" ht="14.1" customHeight="1" x14ac:dyDescent="0.2">
      <c r="A1705" s="2" t="s">
        <v>6522</v>
      </c>
      <c r="B1705" s="2" t="s">
        <v>6523</v>
      </c>
      <c r="C1705" s="2" t="s">
        <v>6524</v>
      </c>
      <c r="D1705" s="2" t="s">
        <v>6525</v>
      </c>
    </row>
    <row r="1706" spans="1:4" ht="14.1" customHeight="1" x14ac:dyDescent="0.2">
      <c r="A1706" s="2" t="s">
        <v>6526</v>
      </c>
      <c r="B1706" s="2" t="s">
        <v>6527</v>
      </c>
      <c r="C1706" s="2" t="s">
        <v>6528</v>
      </c>
      <c r="D1706" s="2" t="s">
        <v>6529</v>
      </c>
    </row>
    <row r="1707" spans="1:4" ht="14.1" customHeight="1" x14ac:dyDescent="0.2">
      <c r="A1707" s="2" t="s">
        <v>6530</v>
      </c>
      <c r="B1707" s="2" t="s">
        <v>6531</v>
      </c>
      <c r="C1707" s="2" t="s">
        <v>6532</v>
      </c>
      <c r="D1707" s="2" t="s">
        <v>6533</v>
      </c>
    </row>
    <row r="1708" spans="1:4" ht="14.1" customHeight="1" x14ac:dyDescent="0.2">
      <c r="A1708" s="2" t="s">
        <v>6534</v>
      </c>
      <c r="B1708" s="2" t="s">
        <v>6535</v>
      </c>
      <c r="C1708" s="2" t="s">
        <v>6536</v>
      </c>
      <c r="D1708" s="2" t="s">
        <v>6537</v>
      </c>
    </row>
    <row r="1709" spans="1:4" ht="14.1" customHeight="1" x14ac:dyDescent="0.2">
      <c r="A1709" s="2" t="s">
        <v>6538</v>
      </c>
      <c r="B1709" s="2" t="s">
        <v>6539</v>
      </c>
      <c r="C1709" s="2" t="s">
        <v>28</v>
      </c>
      <c r="D1709" s="2" t="s">
        <v>6540</v>
      </c>
    </row>
    <row r="1710" spans="1:4" ht="14.1" customHeight="1" x14ac:dyDescent="0.2">
      <c r="A1710" s="2" t="s">
        <v>6541</v>
      </c>
      <c r="B1710" s="2" t="s">
        <v>6542</v>
      </c>
      <c r="C1710" s="2" t="s">
        <v>6543</v>
      </c>
      <c r="D1710" s="2" t="s">
        <v>6544</v>
      </c>
    </row>
    <row r="1711" spans="1:4" ht="14.1" customHeight="1" x14ac:dyDescent="0.2">
      <c r="A1711" s="2" t="s">
        <v>6545</v>
      </c>
      <c r="B1711" s="2" t="s">
        <v>6546</v>
      </c>
      <c r="C1711" s="2" t="s">
        <v>6547</v>
      </c>
      <c r="D1711" s="2" t="s">
        <v>6548</v>
      </c>
    </row>
    <row r="1712" spans="1:4" ht="14.1" customHeight="1" x14ac:dyDescent="0.2">
      <c r="A1712" s="2" t="s">
        <v>6549</v>
      </c>
      <c r="B1712" s="2" t="s">
        <v>6550</v>
      </c>
      <c r="C1712" s="2" t="s">
        <v>6506</v>
      </c>
      <c r="D1712" s="2" t="s">
        <v>6551</v>
      </c>
    </row>
    <row r="1713" spans="1:4" ht="14.1" customHeight="1" x14ac:dyDescent="0.2">
      <c r="A1713" s="2" t="s">
        <v>6552</v>
      </c>
      <c r="B1713" s="2" t="s">
        <v>6553</v>
      </c>
      <c r="C1713" s="2" t="s">
        <v>1058</v>
      </c>
      <c r="D1713" s="2" t="s">
        <v>6554</v>
      </c>
    </row>
    <row r="1714" spans="1:4" ht="14.1" customHeight="1" x14ac:dyDescent="0.2">
      <c r="A1714" s="2" t="s">
        <v>6555</v>
      </c>
      <c r="B1714" s="2" t="s">
        <v>6556</v>
      </c>
      <c r="C1714" s="2" t="s">
        <v>6557</v>
      </c>
      <c r="D1714" s="2" t="s">
        <v>6558</v>
      </c>
    </row>
    <row r="1715" spans="1:4" ht="14.1" customHeight="1" x14ac:dyDescent="0.2">
      <c r="A1715" s="2" t="s">
        <v>6559</v>
      </c>
      <c r="B1715" s="2" t="s">
        <v>6560</v>
      </c>
      <c r="C1715" s="2" t="s">
        <v>6561</v>
      </c>
      <c r="D1715" s="2" t="s">
        <v>6562</v>
      </c>
    </row>
    <row r="1716" spans="1:4" ht="14.1" customHeight="1" x14ac:dyDescent="0.2">
      <c r="A1716" s="2" t="s">
        <v>6563</v>
      </c>
      <c r="B1716" s="2" t="s">
        <v>6564</v>
      </c>
      <c r="C1716" s="2" t="s">
        <v>6565</v>
      </c>
      <c r="D1716" s="2" t="s">
        <v>6566</v>
      </c>
    </row>
    <row r="1717" spans="1:4" ht="14.1" customHeight="1" x14ac:dyDescent="0.2">
      <c r="A1717" s="2" t="s">
        <v>6567</v>
      </c>
      <c r="B1717" s="2" t="s">
        <v>6568</v>
      </c>
      <c r="C1717" s="2" t="s">
        <v>6569</v>
      </c>
      <c r="D1717" s="2" t="s">
        <v>6570</v>
      </c>
    </row>
    <row r="1718" spans="1:4" ht="14.1" customHeight="1" x14ac:dyDescent="0.2">
      <c r="A1718" s="2" t="s">
        <v>6571</v>
      </c>
      <c r="B1718" s="2" t="s">
        <v>6572</v>
      </c>
      <c r="C1718" s="2" t="s">
        <v>6573</v>
      </c>
      <c r="D1718" s="2" t="s">
        <v>6574</v>
      </c>
    </row>
    <row r="1719" spans="1:4" ht="14.1" customHeight="1" x14ac:dyDescent="0.2">
      <c r="A1719" s="2" t="s">
        <v>6575</v>
      </c>
      <c r="B1719" s="2" t="s">
        <v>6576</v>
      </c>
      <c r="C1719" s="2" t="s">
        <v>6577</v>
      </c>
      <c r="D1719" s="2" t="s">
        <v>6578</v>
      </c>
    </row>
    <row r="1720" spans="1:4" ht="14.1" customHeight="1" x14ac:dyDescent="0.2">
      <c r="A1720" s="2" t="s">
        <v>6579</v>
      </c>
      <c r="B1720" s="2" t="s">
        <v>6580</v>
      </c>
      <c r="C1720" s="2" t="s">
        <v>6581</v>
      </c>
      <c r="D1720" s="2" t="s">
        <v>6582</v>
      </c>
    </row>
    <row r="1721" spans="1:4" ht="14.1" customHeight="1" x14ac:dyDescent="0.2">
      <c r="A1721" s="2" t="s">
        <v>6583</v>
      </c>
      <c r="B1721" s="2" t="s">
        <v>6584</v>
      </c>
      <c r="C1721" s="2" t="s">
        <v>6585</v>
      </c>
      <c r="D1721" s="2" t="s">
        <v>6586</v>
      </c>
    </row>
    <row r="1722" spans="1:4" ht="14.1" customHeight="1" x14ac:dyDescent="0.2">
      <c r="A1722" s="2" t="s">
        <v>6587</v>
      </c>
      <c r="B1722" s="2" t="s">
        <v>6588</v>
      </c>
      <c r="C1722" s="2" t="s">
        <v>28</v>
      </c>
      <c r="D1722" s="2" t="s">
        <v>6589</v>
      </c>
    </row>
    <row r="1723" spans="1:4" ht="14.1" customHeight="1" x14ac:dyDescent="0.2">
      <c r="A1723" s="2" t="s">
        <v>6590</v>
      </c>
      <c r="B1723" s="2" t="s">
        <v>6591</v>
      </c>
      <c r="C1723" s="2" t="s">
        <v>6592</v>
      </c>
      <c r="D1723" s="2" t="s">
        <v>6593</v>
      </c>
    </row>
    <row r="1724" spans="1:4" ht="14.1" customHeight="1" x14ac:dyDescent="0.2">
      <c r="A1724" s="2" t="s">
        <v>6594</v>
      </c>
      <c r="B1724" s="2" t="s">
        <v>6595</v>
      </c>
      <c r="C1724" s="2" t="s">
        <v>6596</v>
      </c>
      <c r="D1724" s="2" t="s">
        <v>6597</v>
      </c>
    </row>
    <row r="1725" spans="1:4" ht="14.1" customHeight="1" x14ac:dyDescent="0.2">
      <c r="A1725" s="2" t="s">
        <v>6598</v>
      </c>
      <c r="B1725" s="2" t="s">
        <v>6599</v>
      </c>
      <c r="C1725" s="2" t="s">
        <v>6600</v>
      </c>
      <c r="D1725" s="2" t="s">
        <v>6601</v>
      </c>
    </row>
    <row r="1726" spans="1:4" ht="14.1" customHeight="1" x14ac:dyDescent="0.2">
      <c r="A1726" s="2" t="s">
        <v>6602</v>
      </c>
      <c r="B1726" s="2" t="s">
        <v>6603</v>
      </c>
      <c r="C1726" s="2" t="s">
        <v>6604</v>
      </c>
      <c r="D1726" s="2" t="s">
        <v>6605</v>
      </c>
    </row>
    <row r="1727" spans="1:4" ht="14.1" customHeight="1" x14ac:dyDescent="0.2">
      <c r="A1727" s="2" t="s">
        <v>6606</v>
      </c>
      <c r="B1727" s="2" t="s">
        <v>6607</v>
      </c>
      <c r="C1727" s="2" t="s">
        <v>6608</v>
      </c>
      <c r="D1727" s="2" t="s">
        <v>6609</v>
      </c>
    </row>
    <row r="1728" spans="1:4" ht="14.1" customHeight="1" x14ac:dyDescent="0.2">
      <c r="A1728" s="2" t="s">
        <v>6610</v>
      </c>
      <c r="B1728" s="2" t="s">
        <v>6611</v>
      </c>
      <c r="C1728" s="2" t="s">
        <v>6612</v>
      </c>
      <c r="D1728" s="2" t="s">
        <v>6613</v>
      </c>
    </row>
    <row r="1729" spans="1:4" ht="14.1" customHeight="1" x14ac:dyDescent="0.2">
      <c r="A1729" s="2" t="s">
        <v>6614</v>
      </c>
      <c r="B1729" s="2" t="s">
        <v>6615</v>
      </c>
      <c r="C1729" s="2" t="s">
        <v>6616</v>
      </c>
      <c r="D1729" s="2" t="s">
        <v>6617</v>
      </c>
    </row>
    <row r="1730" spans="1:4" ht="14.1" customHeight="1" x14ac:dyDescent="0.2">
      <c r="A1730" s="2" t="s">
        <v>6618</v>
      </c>
      <c r="B1730" s="2" t="s">
        <v>6619</v>
      </c>
      <c r="C1730" s="2" t="s">
        <v>6620</v>
      </c>
      <c r="D1730" s="2" t="s">
        <v>6621</v>
      </c>
    </row>
    <row r="1731" spans="1:4" ht="14.1" customHeight="1" x14ac:dyDescent="0.2">
      <c r="A1731" s="2" t="s">
        <v>6622</v>
      </c>
      <c r="B1731" s="2" t="s">
        <v>6623</v>
      </c>
      <c r="C1731" s="2" t="s">
        <v>6624</v>
      </c>
      <c r="D1731" s="2" t="s">
        <v>6625</v>
      </c>
    </row>
    <row r="1732" spans="1:4" ht="14.1" customHeight="1" x14ac:dyDescent="0.2">
      <c r="A1732" s="2" t="s">
        <v>6626</v>
      </c>
      <c r="B1732" s="2" t="s">
        <v>6627</v>
      </c>
      <c r="C1732" s="2" t="s">
        <v>6628</v>
      </c>
      <c r="D1732" s="2" t="s">
        <v>6629</v>
      </c>
    </row>
    <row r="1733" spans="1:4" ht="14.1" customHeight="1" x14ac:dyDescent="0.2">
      <c r="A1733" s="2" t="s">
        <v>6630</v>
      </c>
      <c r="B1733" s="2" t="s">
        <v>6631</v>
      </c>
      <c r="C1733" s="2" t="s">
        <v>6632</v>
      </c>
      <c r="D1733" s="2" t="s">
        <v>6633</v>
      </c>
    </row>
    <row r="1734" spans="1:4" ht="14.1" customHeight="1" x14ac:dyDescent="0.2">
      <c r="A1734" s="2" t="s">
        <v>6634</v>
      </c>
      <c r="B1734" s="2" t="s">
        <v>6635</v>
      </c>
      <c r="C1734" s="2" t="s">
        <v>6636</v>
      </c>
      <c r="D1734" s="2" t="s">
        <v>6637</v>
      </c>
    </row>
    <row r="1735" spans="1:4" ht="14.1" customHeight="1" x14ac:dyDescent="0.2">
      <c r="A1735" s="2" t="s">
        <v>6638</v>
      </c>
      <c r="B1735" s="2" t="s">
        <v>6639</v>
      </c>
      <c r="C1735" s="2" t="s">
        <v>6640</v>
      </c>
      <c r="D1735" s="2" t="s">
        <v>6641</v>
      </c>
    </row>
    <row r="1736" spans="1:4" ht="14.1" customHeight="1" x14ac:dyDescent="0.2">
      <c r="A1736" s="2" t="s">
        <v>6642</v>
      </c>
      <c r="B1736" s="2" t="s">
        <v>6643</v>
      </c>
      <c r="C1736" s="2" t="s">
        <v>6644</v>
      </c>
      <c r="D1736" s="2" t="s">
        <v>6645</v>
      </c>
    </row>
    <row r="1737" spans="1:4" ht="14.1" customHeight="1" x14ac:dyDescent="0.2">
      <c r="A1737" s="2" t="s">
        <v>6646</v>
      </c>
      <c r="B1737" s="2" t="s">
        <v>6647</v>
      </c>
      <c r="C1737" s="2" t="s">
        <v>6429</v>
      </c>
      <c r="D1737" s="2" t="s">
        <v>6648</v>
      </c>
    </row>
    <row r="1738" spans="1:4" ht="14.1" customHeight="1" x14ac:dyDescent="0.2">
      <c r="A1738" s="2" t="s">
        <v>6649</v>
      </c>
      <c r="B1738" s="2" t="s">
        <v>6650</v>
      </c>
      <c r="C1738" s="2" t="s">
        <v>6651</v>
      </c>
      <c r="D1738" s="2" t="s">
        <v>6652</v>
      </c>
    </row>
    <row r="1739" spans="1:4" ht="14.1" customHeight="1" x14ac:dyDescent="0.2">
      <c r="A1739" s="2" t="s">
        <v>6653</v>
      </c>
      <c r="B1739" s="2" t="s">
        <v>6654</v>
      </c>
      <c r="C1739" s="2" t="s">
        <v>6655</v>
      </c>
      <c r="D1739" s="2" t="s">
        <v>6656</v>
      </c>
    </row>
    <row r="1740" spans="1:4" ht="14.1" customHeight="1" x14ac:dyDescent="0.2">
      <c r="A1740" s="2" t="s">
        <v>6657</v>
      </c>
      <c r="B1740" s="2" t="s">
        <v>6658</v>
      </c>
      <c r="C1740" s="2" t="s">
        <v>6655</v>
      </c>
      <c r="D1740" s="2" t="s">
        <v>6656</v>
      </c>
    </row>
    <row r="1741" spans="1:4" ht="14.1" customHeight="1" x14ac:dyDescent="0.2">
      <c r="A1741" s="2" t="s">
        <v>6659</v>
      </c>
      <c r="B1741" s="2" t="s">
        <v>6660</v>
      </c>
      <c r="C1741" s="2" t="s">
        <v>6661</v>
      </c>
      <c r="D1741" s="2" t="s">
        <v>6662</v>
      </c>
    </row>
    <row r="1742" spans="1:4" ht="14.1" customHeight="1" x14ac:dyDescent="0.2">
      <c r="A1742" s="2" t="s">
        <v>6663</v>
      </c>
      <c r="B1742" s="2" t="s">
        <v>6664</v>
      </c>
      <c r="C1742" s="2" t="s">
        <v>6665</v>
      </c>
      <c r="D1742" s="2" t="s">
        <v>6666</v>
      </c>
    </row>
    <row r="1743" spans="1:4" ht="14.1" customHeight="1" x14ac:dyDescent="0.2">
      <c r="A1743" s="2" t="s">
        <v>6667</v>
      </c>
      <c r="B1743" s="2" t="s">
        <v>6668</v>
      </c>
      <c r="C1743" s="2" t="s">
        <v>1788</v>
      </c>
      <c r="D1743" s="2" t="s">
        <v>6669</v>
      </c>
    </row>
    <row r="1744" spans="1:4" ht="14.1" customHeight="1" x14ac:dyDescent="0.2">
      <c r="A1744" s="2" t="s">
        <v>6670</v>
      </c>
      <c r="B1744" s="2" t="s">
        <v>6671</v>
      </c>
      <c r="C1744" s="2" t="s">
        <v>6672</v>
      </c>
      <c r="D1744" s="2" t="s">
        <v>6673</v>
      </c>
    </row>
    <row r="1745" spans="1:4" ht="14.1" customHeight="1" x14ac:dyDescent="0.2">
      <c r="A1745" s="2" t="s">
        <v>6674</v>
      </c>
      <c r="B1745" s="2" t="s">
        <v>6675</v>
      </c>
      <c r="C1745" s="2" t="s">
        <v>164</v>
      </c>
      <c r="D1745" s="2" t="s">
        <v>6676</v>
      </c>
    </row>
    <row r="1746" spans="1:4" ht="14.1" customHeight="1" x14ac:dyDescent="0.2">
      <c r="A1746" s="2" t="s">
        <v>6677</v>
      </c>
      <c r="B1746" s="2" t="s">
        <v>6678</v>
      </c>
      <c r="C1746" s="2" t="s">
        <v>6679</v>
      </c>
      <c r="D1746" s="2" t="s">
        <v>6680</v>
      </c>
    </row>
    <row r="1747" spans="1:4" ht="14.1" customHeight="1" x14ac:dyDescent="0.2">
      <c r="A1747" s="2" t="s">
        <v>6681</v>
      </c>
      <c r="B1747" s="2" t="s">
        <v>6682</v>
      </c>
      <c r="C1747" s="2" t="s">
        <v>6683</v>
      </c>
      <c r="D1747" s="2" t="s">
        <v>6684</v>
      </c>
    </row>
    <row r="1748" spans="1:4" ht="14.1" customHeight="1" x14ac:dyDescent="0.2">
      <c r="A1748" s="2" t="s">
        <v>6685</v>
      </c>
      <c r="B1748" s="2" t="s">
        <v>6686</v>
      </c>
      <c r="C1748" s="2" t="s">
        <v>6687</v>
      </c>
      <c r="D1748" s="2" t="s">
        <v>6688</v>
      </c>
    </row>
    <row r="1749" spans="1:4" ht="14.1" customHeight="1" x14ac:dyDescent="0.2">
      <c r="A1749" s="2" t="s">
        <v>6689</v>
      </c>
      <c r="B1749" s="2" t="s">
        <v>6690</v>
      </c>
      <c r="C1749" s="2" t="s">
        <v>6691</v>
      </c>
      <c r="D1749" s="2" t="s">
        <v>6692</v>
      </c>
    </row>
    <row r="1750" spans="1:4" ht="14.1" customHeight="1" x14ac:dyDescent="0.2">
      <c r="A1750" s="2" t="s">
        <v>6693</v>
      </c>
      <c r="B1750" s="2" t="s">
        <v>6694</v>
      </c>
      <c r="C1750" s="2" t="s">
        <v>6695</v>
      </c>
      <c r="D1750" s="2" t="s">
        <v>6696</v>
      </c>
    </row>
    <row r="1751" spans="1:4" ht="14.1" customHeight="1" x14ac:dyDescent="0.2">
      <c r="A1751" s="2" t="s">
        <v>6697</v>
      </c>
      <c r="B1751" s="2" t="s">
        <v>6698</v>
      </c>
      <c r="C1751" s="2" t="s">
        <v>6699</v>
      </c>
      <c r="D1751" s="2" t="s">
        <v>6700</v>
      </c>
    </row>
    <row r="1752" spans="1:4" ht="14.1" customHeight="1" x14ac:dyDescent="0.2">
      <c r="A1752" s="2" t="s">
        <v>6701</v>
      </c>
      <c r="B1752" s="2" t="s">
        <v>6702</v>
      </c>
      <c r="C1752" s="2" t="s">
        <v>6703</v>
      </c>
      <c r="D1752" s="2" t="s">
        <v>6704</v>
      </c>
    </row>
    <row r="1753" spans="1:4" ht="14.1" customHeight="1" x14ac:dyDescent="0.2">
      <c r="A1753" s="2" t="s">
        <v>6705</v>
      </c>
      <c r="B1753" s="2" t="s">
        <v>6706</v>
      </c>
      <c r="C1753" s="2" t="s">
        <v>6707</v>
      </c>
      <c r="D1753" s="2" t="s">
        <v>6708</v>
      </c>
    </row>
    <row r="1754" spans="1:4" ht="14.1" customHeight="1" x14ac:dyDescent="0.2">
      <c r="A1754" s="2" t="s">
        <v>6709</v>
      </c>
      <c r="B1754" s="2" t="s">
        <v>6710</v>
      </c>
      <c r="C1754" s="2" t="s">
        <v>6711</v>
      </c>
      <c r="D1754" s="2" t="s">
        <v>6712</v>
      </c>
    </row>
    <row r="1755" spans="1:4" ht="14.1" customHeight="1" x14ac:dyDescent="0.2">
      <c r="A1755" s="2" t="s">
        <v>6713</v>
      </c>
      <c r="B1755" s="2" t="s">
        <v>6714</v>
      </c>
      <c r="C1755" s="2" t="s">
        <v>6715</v>
      </c>
      <c r="D1755" s="2" t="s">
        <v>6716</v>
      </c>
    </row>
    <row r="1756" spans="1:4" ht="14.1" customHeight="1" x14ac:dyDescent="0.2">
      <c r="A1756" s="2" t="s">
        <v>6717</v>
      </c>
      <c r="B1756" s="2" t="s">
        <v>6718</v>
      </c>
      <c r="C1756" s="2" t="s">
        <v>6719</v>
      </c>
      <c r="D1756" s="2" t="s">
        <v>6720</v>
      </c>
    </row>
    <row r="1757" spans="1:4" ht="14.1" customHeight="1" x14ac:dyDescent="0.2">
      <c r="A1757" s="2" t="s">
        <v>6721</v>
      </c>
      <c r="B1757" s="2" t="s">
        <v>6722</v>
      </c>
      <c r="C1757" s="2" t="s">
        <v>6723</v>
      </c>
      <c r="D1757" s="2" t="s">
        <v>6724</v>
      </c>
    </row>
    <row r="1758" spans="1:4" ht="14.1" customHeight="1" x14ac:dyDescent="0.2">
      <c r="A1758" s="2" t="s">
        <v>6725</v>
      </c>
      <c r="B1758" s="2" t="s">
        <v>6726</v>
      </c>
      <c r="C1758" s="2" t="s">
        <v>6727</v>
      </c>
      <c r="D1758" s="2" t="s">
        <v>6728</v>
      </c>
    </row>
    <row r="1759" spans="1:4" ht="14.1" customHeight="1" x14ac:dyDescent="0.2">
      <c r="A1759" s="2" t="s">
        <v>6729</v>
      </c>
      <c r="B1759" s="2" t="s">
        <v>6730</v>
      </c>
      <c r="C1759" s="2" t="s">
        <v>6731</v>
      </c>
      <c r="D1759" s="2" t="s">
        <v>6732</v>
      </c>
    </row>
    <row r="1760" spans="1:4" ht="14.1" customHeight="1" x14ac:dyDescent="0.2">
      <c r="A1760" s="2" t="s">
        <v>6733</v>
      </c>
      <c r="B1760" s="2" t="s">
        <v>6734</v>
      </c>
      <c r="C1760" s="2" t="s">
        <v>6735</v>
      </c>
      <c r="D1760" s="2" t="s">
        <v>6736</v>
      </c>
    </row>
    <row r="1761" spans="1:4" ht="14.1" customHeight="1" x14ac:dyDescent="0.2">
      <c r="A1761" s="2" t="s">
        <v>6737</v>
      </c>
      <c r="B1761" s="2" t="s">
        <v>6738</v>
      </c>
      <c r="C1761" s="2" t="s">
        <v>6739</v>
      </c>
      <c r="D1761" s="2" t="s">
        <v>6740</v>
      </c>
    </row>
    <row r="1762" spans="1:4" ht="14.1" customHeight="1" x14ac:dyDescent="0.2">
      <c r="A1762" s="2" t="s">
        <v>6741</v>
      </c>
      <c r="B1762" s="2" t="s">
        <v>6742</v>
      </c>
      <c r="C1762" s="2" t="s">
        <v>6743</v>
      </c>
      <c r="D1762" s="2" t="s">
        <v>6744</v>
      </c>
    </row>
    <row r="1763" spans="1:4" ht="14.1" customHeight="1" x14ac:dyDescent="0.2">
      <c r="A1763" s="2" t="s">
        <v>6745</v>
      </c>
      <c r="B1763" s="2" t="s">
        <v>6746</v>
      </c>
      <c r="C1763" s="2" t="s">
        <v>6747</v>
      </c>
      <c r="D1763" s="2" t="s">
        <v>6031</v>
      </c>
    </row>
    <row r="1764" spans="1:4" ht="14.1" customHeight="1" x14ac:dyDescent="0.2">
      <c r="A1764" s="2" t="s">
        <v>6748</v>
      </c>
      <c r="B1764" s="2" t="s">
        <v>6749</v>
      </c>
      <c r="C1764" s="2" t="s">
        <v>2315</v>
      </c>
      <c r="D1764" s="2" t="s">
        <v>6750</v>
      </c>
    </row>
    <row r="1765" spans="1:4" ht="14.1" customHeight="1" x14ac:dyDescent="0.2">
      <c r="A1765" s="2" t="s">
        <v>6751</v>
      </c>
      <c r="B1765" s="2" t="s">
        <v>6752</v>
      </c>
      <c r="C1765" s="2" t="s">
        <v>6753</v>
      </c>
      <c r="D1765" s="2" t="s">
        <v>6754</v>
      </c>
    </row>
    <row r="1766" spans="1:4" ht="14.1" customHeight="1" x14ac:dyDescent="0.2">
      <c r="A1766" s="2" t="s">
        <v>6755</v>
      </c>
      <c r="B1766" s="2" t="s">
        <v>6756</v>
      </c>
      <c r="C1766" s="2" t="s">
        <v>6757</v>
      </c>
      <c r="D1766" s="2" t="s">
        <v>6758</v>
      </c>
    </row>
    <row r="1767" spans="1:4" ht="14.1" customHeight="1" x14ac:dyDescent="0.2">
      <c r="A1767" s="2" t="s">
        <v>6759</v>
      </c>
      <c r="B1767" s="2" t="s">
        <v>6760</v>
      </c>
      <c r="C1767" s="2" t="s">
        <v>6761</v>
      </c>
      <c r="D1767" s="2" t="s">
        <v>6762</v>
      </c>
    </row>
    <row r="1768" spans="1:4" ht="14.1" customHeight="1" x14ac:dyDescent="0.2">
      <c r="A1768" s="2" t="s">
        <v>6763</v>
      </c>
      <c r="B1768" s="2" t="s">
        <v>6764</v>
      </c>
      <c r="C1768" s="2" t="s">
        <v>6765</v>
      </c>
      <c r="D1768" s="2" t="s">
        <v>6766</v>
      </c>
    </row>
    <row r="1769" spans="1:4" ht="14.1" customHeight="1" x14ac:dyDescent="0.2">
      <c r="A1769" s="2" t="s">
        <v>6767</v>
      </c>
      <c r="B1769" s="2" t="s">
        <v>6768</v>
      </c>
      <c r="C1769" s="2" t="s">
        <v>6769</v>
      </c>
      <c r="D1769" s="2" t="s">
        <v>6770</v>
      </c>
    </row>
    <row r="1770" spans="1:4" ht="14.1" customHeight="1" x14ac:dyDescent="0.2">
      <c r="A1770" s="2" t="s">
        <v>6771</v>
      </c>
      <c r="B1770" s="2" t="s">
        <v>6772</v>
      </c>
      <c r="C1770" s="2" t="s">
        <v>6773</v>
      </c>
      <c r="D1770" s="2" t="s">
        <v>6617</v>
      </c>
    </row>
    <row r="1771" spans="1:4" ht="14.1" customHeight="1" x14ac:dyDescent="0.2">
      <c r="A1771" s="2" t="s">
        <v>6774</v>
      </c>
      <c r="B1771" s="2" t="s">
        <v>6775</v>
      </c>
      <c r="C1771" s="2" t="s">
        <v>6616</v>
      </c>
      <c r="D1771" s="2" t="s">
        <v>6617</v>
      </c>
    </row>
    <row r="1772" spans="1:4" ht="14.1" customHeight="1" x14ac:dyDescent="0.2">
      <c r="A1772" s="2" t="s">
        <v>6776</v>
      </c>
      <c r="B1772" s="2" t="s">
        <v>6777</v>
      </c>
      <c r="C1772" s="2" t="s">
        <v>6778</v>
      </c>
      <c r="D1772" s="2" t="s">
        <v>6779</v>
      </c>
    </row>
    <row r="1773" spans="1:4" ht="14.1" customHeight="1" x14ac:dyDescent="0.2">
      <c r="A1773" s="2" t="s">
        <v>6780</v>
      </c>
      <c r="B1773" s="2" t="s">
        <v>6781</v>
      </c>
      <c r="C1773" s="2" t="s">
        <v>1514</v>
      </c>
      <c r="D1773" s="2" t="s">
        <v>6782</v>
      </c>
    </row>
    <row r="1774" spans="1:4" ht="14.1" customHeight="1" x14ac:dyDescent="0.2">
      <c r="A1774" s="2" t="s">
        <v>6783</v>
      </c>
      <c r="B1774" s="2" t="s">
        <v>6784</v>
      </c>
      <c r="C1774" s="2" t="s">
        <v>6785</v>
      </c>
      <c r="D1774" s="2" t="s">
        <v>6786</v>
      </c>
    </row>
    <row r="1775" spans="1:4" ht="14.1" customHeight="1" x14ac:dyDescent="0.2">
      <c r="A1775" s="2" t="s">
        <v>6787</v>
      </c>
      <c r="B1775" s="2" t="s">
        <v>6788</v>
      </c>
      <c r="C1775" s="2" t="s">
        <v>6789</v>
      </c>
      <c r="D1775" s="2" t="s">
        <v>6790</v>
      </c>
    </row>
    <row r="1776" spans="1:4" ht="14.1" customHeight="1" x14ac:dyDescent="0.2">
      <c r="A1776" s="2" t="s">
        <v>6791</v>
      </c>
      <c r="B1776" s="2" t="s">
        <v>6792</v>
      </c>
      <c r="C1776" s="2" t="s">
        <v>6793</v>
      </c>
      <c r="D1776" s="2" t="s">
        <v>6794</v>
      </c>
    </row>
    <row r="1777" spans="1:4" ht="14.1" customHeight="1" x14ac:dyDescent="0.2">
      <c r="A1777" s="2" t="s">
        <v>6795</v>
      </c>
      <c r="B1777" s="2" t="s">
        <v>6796</v>
      </c>
      <c r="C1777" s="2" t="s">
        <v>6797</v>
      </c>
      <c r="D1777" s="2" t="s">
        <v>6798</v>
      </c>
    </row>
    <row r="1778" spans="1:4" ht="14.1" customHeight="1" x14ac:dyDescent="0.2">
      <c r="A1778" s="2" t="s">
        <v>6799</v>
      </c>
      <c r="B1778" s="2" t="s">
        <v>6800</v>
      </c>
      <c r="C1778" s="2" t="s">
        <v>6801</v>
      </c>
      <c r="D1778" s="2" t="s">
        <v>6802</v>
      </c>
    </row>
    <row r="1779" spans="1:4" ht="14.1" customHeight="1" x14ac:dyDescent="0.2">
      <c r="A1779" s="2" t="s">
        <v>6803</v>
      </c>
      <c r="B1779" s="2" t="s">
        <v>6804</v>
      </c>
      <c r="C1779" s="2" t="s">
        <v>6805</v>
      </c>
      <c r="D1779" s="2" t="s">
        <v>6806</v>
      </c>
    </row>
    <row r="1780" spans="1:4" ht="14.1" customHeight="1" x14ac:dyDescent="0.2">
      <c r="A1780" s="2" t="s">
        <v>6807</v>
      </c>
      <c r="B1780" s="2" t="s">
        <v>6808</v>
      </c>
      <c r="C1780" s="2" t="s">
        <v>6809</v>
      </c>
      <c r="D1780" s="2" t="s">
        <v>6810</v>
      </c>
    </row>
    <row r="1781" spans="1:4" ht="14.1" customHeight="1" x14ac:dyDescent="0.2">
      <c r="A1781" s="2" t="s">
        <v>6811</v>
      </c>
      <c r="B1781" s="2" t="s">
        <v>6812</v>
      </c>
      <c r="C1781" s="2" t="s">
        <v>6813</v>
      </c>
      <c r="D1781" s="2" t="s">
        <v>6814</v>
      </c>
    </row>
    <row r="1782" spans="1:4" ht="14.1" customHeight="1" x14ac:dyDescent="0.2">
      <c r="A1782" s="2" t="s">
        <v>6815</v>
      </c>
      <c r="B1782" s="2" t="s">
        <v>6816</v>
      </c>
      <c r="C1782" s="2" t="s">
        <v>6817</v>
      </c>
      <c r="D1782" s="2" t="s">
        <v>6818</v>
      </c>
    </row>
    <row r="1783" spans="1:4" ht="14.1" customHeight="1" x14ac:dyDescent="0.2">
      <c r="A1783" s="2" t="s">
        <v>6819</v>
      </c>
      <c r="B1783" s="2" t="s">
        <v>6820</v>
      </c>
      <c r="C1783" s="2" t="s">
        <v>6821</v>
      </c>
      <c r="D1783" s="2" t="s">
        <v>6652</v>
      </c>
    </row>
    <row r="1784" spans="1:4" ht="14.1" customHeight="1" x14ac:dyDescent="0.2">
      <c r="A1784" s="2" t="s">
        <v>6822</v>
      </c>
      <c r="B1784" s="2" t="s">
        <v>6823</v>
      </c>
      <c r="C1784" s="2" t="s">
        <v>6824</v>
      </c>
      <c r="D1784" s="2" t="s">
        <v>6825</v>
      </c>
    </row>
    <row r="1785" spans="1:4" ht="14.1" customHeight="1" x14ac:dyDescent="0.2">
      <c r="A1785" s="2" t="s">
        <v>6826</v>
      </c>
      <c r="B1785" s="2" t="s">
        <v>6827</v>
      </c>
      <c r="C1785" s="2" t="s">
        <v>329</v>
      </c>
      <c r="D1785" s="2" t="s">
        <v>6828</v>
      </c>
    </row>
    <row r="1786" spans="1:4" ht="14.1" customHeight="1" x14ac:dyDescent="0.2">
      <c r="A1786" s="2" t="s">
        <v>6829</v>
      </c>
      <c r="B1786" s="2" t="s">
        <v>6830</v>
      </c>
      <c r="C1786" s="2" t="s">
        <v>6831</v>
      </c>
      <c r="D1786" s="2" t="s">
        <v>6832</v>
      </c>
    </row>
    <row r="1787" spans="1:4" ht="14.1" customHeight="1" x14ac:dyDescent="0.2">
      <c r="A1787" s="2" t="s">
        <v>6833</v>
      </c>
      <c r="B1787" s="2" t="s">
        <v>6834</v>
      </c>
      <c r="C1787" s="2" t="s">
        <v>3847</v>
      </c>
      <c r="D1787" s="2" t="s">
        <v>6835</v>
      </c>
    </row>
    <row r="1788" spans="1:4" ht="14.1" customHeight="1" x14ac:dyDescent="0.2">
      <c r="A1788" s="2" t="s">
        <v>6836</v>
      </c>
      <c r="B1788" s="2" t="s">
        <v>6837</v>
      </c>
      <c r="C1788" s="2" t="s">
        <v>6838</v>
      </c>
      <c r="D1788" s="2" t="s">
        <v>6839</v>
      </c>
    </row>
    <row r="1789" spans="1:4" ht="14.1" customHeight="1" x14ac:dyDescent="0.2">
      <c r="A1789" s="2" t="s">
        <v>6840</v>
      </c>
      <c r="B1789" s="2" t="s">
        <v>6841</v>
      </c>
      <c r="C1789" s="2" t="s">
        <v>6842</v>
      </c>
      <c r="D1789" s="2" t="s">
        <v>6843</v>
      </c>
    </row>
    <row r="1790" spans="1:4" ht="14.1" customHeight="1" x14ac:dyDescent="0.2">
      <c r="A1790" s="2" t="s">
        <v>6844</v>
      </c>
      <c r="B1790" s="2" t="s">
        <v>6845</v>
      </c>
      <c r="C1790" s="2" t="s">
        <v>6846</v>
      </c>
      <c r="D1790" s="2" t="s">
        <v>6847</v>
      </c>
    </row>
    <row r="1791" spans="1:4" ht="14.1" customHeight="1" x14ac:dyDescent="0.2">
      <c r="A1791" s="2" t="s">
        <v>6848</v>
      </c>
      <c r="B1791" s="2" t="s">
        <v>6849</v>
      </c>
      <c r="C1791" s="2" t="s">
        <v>6850</v>
      </c>
      <c r="D1791" s="2" t="s">
        <v>6851</v>
      </c>
    </row>
    <row r="1792" spans="1:4" ht="14.1" customHeight="1" x14ac:dyDescent="0.2">
      <c r="A1792" s="2" t="s">
        <v>6852</v>
      </c>
      <c r="B1792" s="2" t="s">
        <v>6853</v>
      </c>
      <c r="C1792" s="2" t="s">
        <v>6854</v>
      </c>
      <c r="D1792" s="2" t="s">
        <v>6855</v>
      </c>
    </row>
    <row r="1793" spans="1:4" ht="14.1" customHeight="1" x14ac:dyDescent="0.2">
      <c r="A1793" s="2" t="s">
        <v>6856</v>
      </c>
      <c r="B1793" s="2" t="s">
        <v>6857</v>
      </c>
      <c r="C1793" s="2" t="s">
        <v>6858</v>
      </c>
      <c r="D1793" s="2" t="s">
        <v>6859</v>
      </c>
    </row>
    <row r="1794" spans="1:4" ht="14.1" customHeight="1" x14ac:dyDescent="0.2">
      <c r="A1794" s="2" t="s">
        <v>6860</v>
      </c>
      <c r="B1794" s="2" t="s">
        <v>6861</v>
      </c>
      <c r="C1794" s="2" t="s">
        <v>6862</v>
      </c>
      <c r="D1794" s="2" t="s">
        <v>6863</v>
      </c>
    </row>
    <row r="1795" spans="1:4" ht="14.1" customHeight="1" x14ac:dyDescent="0.2">
      <c r="A1795" s="2" t="s">
        <v>6864</v>
      </c>
      <c r="B1795" s="2" t="s">
        <v>6865</v>
      </c>
      <c r="C1795" s="2" t="s">
        <v>6866</v>
      </c>
      <c r="D1795" s="2" t="s">
        <v>6867</v>
      </c>
    </row>
    <row r="1796" spans="1:4" ht="14.1" customHeight="1" x14ac:dyDescent="0.2">
      <c r="A1796" s="2" t="s">
        <v>6868</v>
      </c>
      <c r="B1796" s="2" t="s">
        <v>6869</v>
      </c>
      <c r="C1796" s="2" t="s">
        <v>6870</v>
      </c>
      <c r="D1796" s="2" t="s">
        <v>6871</v>
      </c>
    </row>
    <row r="1797" spans="1:4" ht="14.1" customHeight="1" x14ac:dyDescent="0.2">
      <c r="A1797" s="2" t="s">
        <v>6872</v>
      </c>
      <c r="B1797" s="2" t="s">
        <v>6873</v>
      </c>
      <c r="C1797" s="2" t="s">
        <v>6805</v>
      </c>
      <c r="D1797" s="2" t="s">
        <v>6874</v>
      </c>
    </row>
    <row r="1798" spans="1:4" ht="14.1" customHeight="1" x14ac:dyDescent="0.2">
      <c r="A1798" s="2" t="s">
        <v>6875</v>
      </c>
      <c r="B1798" s="2" t="s">
        <v>6876</v>
      </c>
      <c r="C1798" s="2" t="s">
        <v>6877</v>
      </c>
      <c r="D1798" s="2" t="s">
        <v>6878</v>
      </c>
    </row>
    <row r="1799" spans="1:4" ht="14.1" customHeight="1" x14ac:dyDescent="0.2">
      <c r="A1799" s="2" t="s">
        <v>6879</v>
      </c>
      <c r="B1799" s="2" t="s">
        <v>6880</v>
      </c>
      <c r="C1799" s="2" t="s">
        <v>6881</v>
      </c>
      <c r="D1799" s="2" t="s">
        <v>6882</v>
      </c>
    </row>
    <row r="1800" spans="1:4" ht="14.1" customHeight="1" x14ac:dyDescent="0.2">
      <c r="A1800" s="2" t="s">
        <v>6883</v>
      </c>
      <c r="B1800" s="2" t="s">
        <v>6884</v>
      </c>
      <c r="C1800" s="2" t="s">
        <v>6885</v>
      </c>
      <c r="D1800" s="2" t="s">
        <v>6886</v>
      </c>
    </row>
    <row r="1801" spans="1:4" ht="14.1" customHeight="1" x14ac:dyDescent="0.2">
      <c r="A1801" s="2" t="s">
        <v>6887</v>
      </c>
      <c r="B1801" s="2" t="s">
        <v>6888</v>
      </c>
      <c r="C1801" s="2" t="s">
        <v>6889</v>
      </c>
      <c r="D1801" s="2" t="s">
        <v>6890</v>
      </c>
    </row>
    <row r="1802" spans="1:4" ht="14.1" customHeight="1" x14ac:dyDescent="0.2">
      <c r="A1802" s="2" t="s">
        <v>6891</v>
      </c>
      <c r="B1802" s="2" t="s">
        <v>6892</v>
      </c>
      <c r="C1802" s="2" t="s">
        <v>6893</v>
      </c>
      <c r="D1802" s="2" t="s">
        <v>6894</v>
      </c>
    </row>
    <row r="1803" spans="1:4" ht="14.1" customHeight="1" x14ac:dyDescent="0.2">
      <c r="A1803" s="2" t="s">
        <v>6895</v>
      </c>
      <c r="B1803" s="2" t="s">
        <v>6896</v>
      </c>
      <c r="C1803" s="2" t="s">
        <v>6897</v>
      </c>
      <c r="D1803" s="2" t="s">
        <v>6898</v>
      </c>
    </row>
    <row r="1804" spans="1:4" ht="14.1" customHeight="1" x14ac:dyDescent="0.2">
      <c r="A1804" s="2" t="s">
        <v>6899</v>
      </c>
      <c r="B1804" s="2" t="s">
        <v>6900</v>
      </c>
      <c r="C1804" s="2" t="s">
        <v>6901</v>
      </c>
      <c r="D1804" s="2" t="s">
        <v>6902</v>
      </c>
    </row>
    <row r="1805" spans="1:4" ht="14.1" customHeight="1" x14ac:dyDescent="0.2">
      <c r="A1805" s="2" t="s">
        <v>6903</v>
      </c>
      <c r="B1805" s="2" t="s">
        <v>6904</v>
      </c>
      <c r="C1805" s="2" t="s">
        <v>6905</v>
      </c>
      <c r="D1805" s="2" t="s">
        <v>6906</v>
      </c>
    </row>
    <row r="1806" spans="1:4" ht="14.1" customHeight="1" x14ac:dyDescent="0.2">
      <c r="A1806" s="2" t="s">
        <v>6907</v>
      </c>
      <c r="B1806" s="2" t="s">
        <v>6908</v>
      </c>
      <c r="C1806" s="2" t="s">
        <v>6909</v>
      </c>
      <c r="D1806" s="2" t="s">
        <v>6910</v>
      </c>
    </row>
    <row r="1807" spans="1:4" ht="14.1" customHeight="1" x14ac:dyDescent="0.2">
      <c r="A1807" s="2" t="s">
        <v>6911</v>
      </c>
      <c r="B1807" s="2" t="s">
        <v>6912</v>
      </c>
      <c r="C1807" s="2" t="s">
        <v>6913</v>
      </c>
      <c r="D1807" s="2" t="s">
        <v>6914</v>
      </c>
    </row>
    <row r="1808" spans="1:4" ht="14.1" customHeight="1" x14ac:dyDescent="0.2">
      <c r="A1808" s="2" t="s">
        <v>6915</v>
      </c>
      <c r="B1808" s="2" t="s">
        <v>6916</v>
      </c>
      <c r="C1808" s="2" t="s">
        <v>6917</v>
      </c>
      <c r="D1808" s="2" t="s">
        <v>6918</v>
      </c>
    </row>
    <row r="1809" spans="1:4" ht="14.1" customHeight="1" x14ac:dyDescent="0.2">
      <c r="A1809" s="2" t="s">
        <v>6919</v>
      </c>
      <c r="B1809" s="2" t="s">
        <v>6920</v>
      </c>
      <c r="C1809" s="2" t="s">
        <v>152</v>
      </c>
      <c r="D1809" s="2" t="s">
        <v>6921</v>
      </c>
    </row>
    <row r="1810" spans="1:4" ht="14.1" customHeight="1" x14ac:dyDescent="0.2">
      <c r="A1810" s="2" t="s">
        <v>6922</v>
      </c>
      <c r="B1810" s="2" t="s">
        <v>6923</v>
      </c>
      <c r="C1810" s="2" t="s">
        <v>6924</v>
      </c>
      <c r="D1810" s="2" t="s">
        <v>6925</v>
      </c>
    </row>
    <row r="1811" spans="1:4" ht="14.1" customHeight="1" x14ac:dyDescent="0.2">
      <c r="A1811" s="2" t="s">
        <v>6926</v>
      </c>
      <c r="B1811" s="2" t="s">
        <v>6927</v>
      </c>
      <c r="C1811" s="2" t="s">
        <v>6027</v>
      </c>
      <c r="D1811" s="2" t="s">
        <v>6928</v>
      </c>
    </row>
    <row r="1812" spans="1:4" ht="14.1" customHeight="1" x14ac:dyDescent="0.2">
      <c r="A1812" s="2" t="s">
        <v>6929</v>
      </c>
      <c r="B1812" s="2" t="s">
        <v>6930</v>
      </c>
      <c r="C1812" s="2" t="s">
        <v>6931</v>
      </c>
      <c r="D1812" s="2" t="s">
        <v>6932</v>
      </c>
    </row>
    <row r="1813" spans="1:4" ht="14.1" customHeight="1" x14ac:dyDescent="0.2">
      <c r="A1813" s="2" t="s">
        <v>6933</v>
      </c>
      <c r="B1813" s="2" t="s">
        <v>6934</v>
      </c>
      <c r="C1813" s="2" t="s">
        <v>6935</v>
      </c>
      <c r="D1813" s="2" t="s">
        <v>6936</v>
      </c>
    </row>
    <row r="1814" spans="1:4" ht="14.1" customHeight="1" x14ac:dyDescent="0.2">
      <c r="A1814" s="2" t="s">
        <v>6937</v>
      </c>
      <c r="B1814" s="2" t="s">
        <v>6938</v>
      </c>
      <c r="C1814" s="2" t="s">
        <v>5522</v>
      </c>
      <c r="D1814" s="2" t="s">
        <v>6939</v>
      </c>
    </row>
    <row r="1815" spans="1:4" ht="14.1" customHeight="1" x14ac:dyDescent="0.2">
      <c r="A1815" s="2" t="s">
        <v>6940</v>
      </c>
      <c r="B1815" s="2" t="s">
        <v>6941</v>
      </c>
      <c r="C1815" s="2" t="s">
        <v>6942</v>
      </c>
      <c r="D1815" s="2" t="s">
        <v>6943</v>
      </c>
    </row>
    <row r="1816" spans="1:4" ht="14.1" customHeight="1" x14ac:dyDescent="0.2">
      <c r="A1816" s="2" t="s">
        <v>6944</v>
      </c>
      <c r="B1816" s="2" t="s">
        <v>6945</v>
      </c>
      <c r="C1816" s="2" t="s">
        <v>6946</v>
      </c>
      <c r="D1816" s="2" t="s">
        <v>6947</v>
      </c>
    </row>
    <row r="1817" spans="1:4" ht="14.1" customHeight="1" x14ac:dyDescent="0.2">
      <c r="A1817" s="2" t="s">
        <v>6948</v>
      </c>
      <c r="B1817" s="2" t="s">
        <v>6949</v>
      </c>
      <c r="C1817" s="2" t="s">
        <v>6950</v>
      </c>
      <c r="D1817" s="2" t="s">
        <v>6951</v>
      </c>
    </row>
    <row r="1818" spans="1:4" ht="14.1" customHeight="1" x14ac:dyDescent="0.2">
      <c r="A1818" s="2" t="s">
        <v>6952</v>
      </c>
      <c r="B1818" s="2" t="s">
        <v>6953</v>
      </c>
      <c r="C1818" s="2" t="s">
        <v>6954</v>
      </c>
      <c r="D1818" s="2" t="s">
        <v>6955</v>
      </c>
    </row>
    <row r="1819" spans="1:4" ht="14.1" customHeight="1" x14ac:dyDescent="0.2">
      <c r="A1819" s="2" t="s">
        <v>6956</v>
      </c>
      <c r="B1819" s="2" t="s">
        <v>6957</v>
      </c>
      <c r="C1819" s="2" t="s">
        <v>6958</v>
      </c>
      <c r="D1819" s="2" t="s">
        <v>201</v>
      </c>
    </row>
    <row r="1820" spans="1:4" ht="14.1" customHeight="1" x14ac:dyDescent="0.2">
      <c r="A1820" s="2" t="s">
        <v>6959</v>
      </c>
      <c r="B1820" s="2" t="s">
        <v>6960</v>
      </c>
      <c r="C1820" s="2" t="s">
        <v>6961</v>
      </c>
      <c r="D1820" s="2" t="s">
        <v>236</v>
      </c>
    </row>
    <row r="1821" spans="1:4" ht="14.1" customHeight="1" x14ac:dyDescent="0.2">
      <c r="A1821" s="2" t="s">
        <v>6962</v>
      </c>
      <c r="B1821" s="2" t="s">
        <v>6963</v>
      </c>
      <c r="C1821" s="2" t="s">
        <v>6964</v>
      </c>
      <c r="D1821" s="2" t="s">
        <v>291</v>
      </c>
    </row>
    <row r="1822" spans="1:4" ht="14.1" customHeight="1" x14ac:dyDescent="0.2">
      <c r="A1822" s="2" t="s">
        <v>6965</v>
      </c>
      <c r="B1822" s="2" t="s">
        <v>6966</v>
      </c>
      <c r="C1822" s="2" t="s">
        <v>6967</v>
      </c>
      <c r="D1822" s="2" t="s">
        <v>6968</v>
      </c>
    </row>
    <row r="1823" spans="1:4" ht="14.1" customHeight="1" x14ac:dyDescent="0.2">
      <c r="A1823" s="2" t="s">
        <v>6969</v>
      </c>
      <c r="B1823" s="2" t="s">
        <v>6970</v>
      </c>
      <c r="C1823" s="2" t="s">
        <v>6971</v>
      </c>
      <c r="D1823" s="2" t="s">
        <v>6972</v>
      </c>
    </row>
    <row r="1824" spans="1:4" ht="14.1" customHeight="1" x14ac:dyDescent="0.2">
      <c r="A1824" s="2" t="s">
        <v>6973</v>
      </c>
      <c r="B1824" s="2" t="s">
        <v>6974</v>
      </c>
      <c r="C1824" s="2" t="s">
        <v>6975</v>
      </c>
      <c r="D1824" s="2" t="s">
        <v>6976</v>
      </c>
    </row>
    <row r="1825" spans="1:4" ht="14.1" customHeight="1" x14ac:dyDescent="0.2">
      <c r="A1825" s="2" t="s">
        <v>6977</v>
      </c>
      <c r="B1825" s="2" t="s">
        <v>6978</v>
      </c>
      <c r="C1825" s="2" t="s">
        <v>482</v>
      </c>
      <c r="D1825" s="2" t="s">
        <v>6979</v>
      </c>
    </row>
    <row r="1826" spans="1:4" ht="14.1" customHeight="1" x14ac:dyDescent="0.2">
      <c r="A1826" s="2" t="s">
        <v>6980</v>
      </c>
      <c r="B1826" s="2" t="s">
        <v>6981</v>
      </c>
      <c r="C1826" s="2" t="s">
        <v>6982</v>
      </c>
      <c r="D1826" s="2" t="s">
        <v>6983</v>
      </c>
    </row>
    <row r="1827" spans="1:4" ht="14.1" customHeight="1" x14ac:dyDescent="0.2">
      <c r="A1827" s="2" t="s">
        <v>6984</v>
      </c>
      <c r="B1827" s="2" t="s">
        <v>6985</v>
      </c>
      <c r="C1827" s="2" t="s">
        <v>6986</v>
      </c>
      <c r="D1827" s="2" t="s">
        <v>1211</v>
      </c>
    </row>
    <row r="1828" spans="1:4" ht="14.1" customHeight="1" x14ac:dyDescent="0.2">
      <c r="A1828" s="2" t="s">
        <v>6987</v>
      </c>
      <c r="B1828" s="2" t="s">
        <v>6988</v>
      </c>
      <c r="C1828" s="2" t="s">
        <v>10</v>
      </c>
      <c r="D1828" s="2" t="s">
        <v>6989</v>
      </c>
    </row>
    <row r="1829" spans="1:4" ht="14.1" customHeight="1" x14ac:dyDescent="0.2">
      <c r="A1829" s="2" t="s">
        <v>6990</v>
      </c>
      <c r="B1829" s="2" t="s">
        <v>6991</v>
      </c>
      <c r="C1829" s="2" t="s">
        <v>6992</v>
      </c>
      <c r="D1829" s="2" t="s">
        <v>6993</v>
      </c>
    </row>
    <row r="1830" spans="1:4" ht="14.1" customHeight="1" x14ac:dyDescent="0.2">
      <c r="A1830" s="2" t="s">
        <v>6994</v>
      </c>
      <c r="B1830" s="2" t="s">
        <v>6995</v>
      </c>
      <c r="C1830" s="2" t="s">
        <v>6996</v>
      </c>
      <c r="D1830" s="2" t="s">
        <v>6997</v>
      </c>
    </row>
    <row r="1831" spans="1:4" ht="14.1" customHeight="1" x14ac:dyDescent="0.2">
      <c r="A1831" s="2" t="s">
        <v>6998</v>
      </c>
      <c r="B1831" s="2" t="s">
        <v>6999</v>
      </c>
      <c r="C1831" s="2" t="s">
        <v>7000</v>
      </c>
      <c r="D1831" s="2" t="s">
        <v>7001</v>
      </c>
    </row>
    <row r="1832" spans="1:4" ht="14.1" customHeight="1" x14ac:dyDescent="0.2">
      <c r="A1832" s="2" t="s">
        <v>7002</v>
      </c>
      <c r="B1832" s="2" t="s">
        <v>7003</v>
      </c>
      <c r="C1832" s="2" t="s">
        <v>7004</v>
      </c>
      <c r="D1832" s="2" t="s">
        <v>7005</v>
      </c>
    </row>
    <row r="1833" spans="1:4" ht="14.1" customHeight="1" x14ac:dyDescent="0.2">
      <c r="A1833" s="2" t="s">
        <v>7006</v>
      </c>
      <c r="B1833" s="2" t="s">
        <v>7007</v>
      </c>
      <c r="C1833" s="2" t="s">
        <v>7008</v>
      </c>
      <c r="D1833" s="2" t="s">
        <v>7009</v>
      </c>
    </row>
    <row r="1834" spans="1:4" ht="14.1" customHeight="1" x14ac:dyDescent="0.2">
      <c r="A1834" s="2" t="s">
        <v>7010</v>
      </c>
      <c r="B1834" s="2" t="s">
        <v>7011</v>
      </c>
      <c r="C1834" s="2" t="s">
        <v>7012</v>
      </c>
      <c r="D1834" s="2" t="s">
        <v>7013</v>
      </c>
    </row>
    <row r="1835" spans="1:4" ht="14.1" customHeight="1" x14ac:dyDescent="0.2">
      <c r="A1835" s="2" t="s">
        <v>7014</v>
      </c>
      <c r="B1835" s="2" t="s">
        <v>7015</v>
      </c>
      <c r="C1835" s="2" t="s">
        <v>1554</v>
      </c>
      <c r="D1835" s="2" t="s">
        <v>7016</v>
      </c>
    </row>
    <row r="1836" spans="1:4" ht="14.1" customHeight="1" x14ac:dyDescent="0.2">
      <c r="A1836" s="2" t="s">
        <v>7017</v>
      </c>
      <c r="B1836" s="2" t="s">
        <v>7018</v>
      </c>
      <c r="C1836" s="2" t="s">
        <v>7019</v>
      </c>
      <c r="D1836" s="2" t="s">
        <v>7020</v>
      </c>
    </row>
    <row r="1837" spans="1:4" ht="14.1" customHeight="1" x14ac:dyDescent="0.2">
      <c r="A1837" s="2" t="s">
        <v>7021</v>
      </c>
      <c r="B1837" s="2" t="s">
        <v>7022</v>
      </c>
      <c r="C1837" s="2" t="s">
        <v>7023</v>
      </c>
      <c r="D1837" s="2" t="s">
        <v>7024</v>
      </c>
    </row>
    <row r="1838" spans="1:4" ht="14.1" customHeight="1" x14ac:dyDescent="0.2">
      <c r="A1838" s="2" t="s">
        <v>7025</v>
      </c>
      <c r="B1838" s="2" t="s">
        <v>7026</v>
      </c>
      <c r="C1838" s="2" t="s">
        <v>2842</v>
      </c>
      <c r="D1838" s="2" t="s">
        <v>7027</v>
      </c>
    </row>
    <row r="1839" spans="1:4" ht="14.1" customHeight="1" x14ac:dyDescent="0.2">
      <c r="A1839" s="2" t="s">
        <v>7028</v>
      </c>
      <c r="B1839" s="2" t="s">
        <v>7029</v>
      </c>
      <c r="C1839" s="2" t="s">
        <v>7030</v>
      </c>
      <c r="D1839" s="2" t="s">
        <v>7031</v>
      </c>
    </row>
    <row r="1840" spans="1:4" ht="14.1" customHeight="1" x14ac:dyDescent="0.2">
      <c r="A1840" s="2" t="s">
        <v>7032</v>
      </c>
      <c r="B1840" s="2" t="s">
        <v>7033</v>
      </c>
      <c r="C1840" s="2" t="s">
        <v>7034</v>
      </c>
      <c r="D1840" s="2" t="s">
        <v>7035</v>
      </c>
    </row>
    <row r="1841" spans="1:4" ht="14.1" customHeight="1" x14ac:dyDescent="0.2">
      <c r="A1841" s="2" t="s">
        <v>7036</v>
      </c>
      <c r="B1841" s="2" t="s">
        <v>7037</v>
      </c>
      <c r="C1841" s="2" t="s">
        <v>7038</v>
      </c>
      <c r="D1841" s="2" t="s">
        <v>7039</v>
      </c>
    </row>
    <row r="1842" spans="1:4" ht="14.1" customHeight="1" x14ac:dyDescent="0.2">
      <c r="A1842" s="2" t="s">
        <v>7040</v>
      </c>
      <c r="B1842" s="2" t="s">
        <v>7041</v>
      </c>
      <c r="C1842" s="2" t="s">
        <v>7042</v>
      </c>
      <c r="D1842" s="2" t="s">
        <v>7043</v>
      </c>
    </row>
    <row r="1843" spans="1:4" ht="14.1" customHeight="1" x14ac:dyDescent="0.2">
      <c r="A1843" s="2" t="s">
        <v>7044</v>
      </c>
      <c r="B1843" s="2" t="s">
        <v>7045</v>
      </c>
      <c r="C1843" s="2" t="s">
        <v>7046</v>
      </c>
      <c r="D1843" s="2" t="s">
        <v>7047</v>
      </c>
    </row>
    <row r="1844" spans="1:4" ht="14.1" customHeight="1" x14ac:dyDescent="0.2">
      <c r="A1844" s="2" t="s">
        <v>7048</v>
      </c>
      <c r="B1844" s="2" t="s">
        <v>7049</v>
      </c>
      <c r="C1844" s="2" t="s">
        <v>7050</v>
      </c>
      <c r="D1844" s="2" t="s">
        <v>7051</v>
      </c>
    </row>
    <row r="1845" spans="1:4" ht="14.1" customHeight="1" x14ac:dyDescent="0.2">
      <c r="A1845" s="2" t="s">
        <v>7052</v>
      </c>
      <c r="B1845" s="2" t="s">
        <v>7053</v>
      </c>
      <c r="C1845" s="2" t="s">
        <v>7054</v>
      </c>
      <c r="D1845" s="2" t="s">
        <v>7055</v>
      </c>
    </row>
    <row r="1846" spans="1:4" ht="14.1" customHeight="1" x14ac:dyDescent="0.2">
      <c r="A1846" s="2" t="s">
        <v>7056</v>
      </c>
      <c r="B1846" s="2" t="s">
        <v>7057</v>
      </c>
      <c r="C1846" s="2" t="s">
        <v>7058</v>
      </c>
      <c r="D1846" s="2" t="s">
        <v>7059</v>
      </c>
    </row>
    <row r="1847" spans="1:4" ht="14.1" customHeight="1" x14ac:dyDescent="0.2">
      <c r="A1847" s="2" t="s">
        <v>7060</v>
      </c>
      <c r="B1847" s="2" t="s">
        <v>7061</v>
      </c>
      <c r="C1847" s="2" t="s">
        <v>7062</v>
      </c>
      <c r="D1847" s="2" t="s">
        <v>236</v>
      </c>
    </row>
    <row r="1848" spans="1:4" ht="14.1" customHeight="1" x14ac:dyDescent="0.2">
      <c r="A1848" s="2" t="s">
        <v>7063</v>
      </c>
      <c r="B1848" s="2" t="s">
        <v>7064</v>
      </c>
      <c r="C1848" s="2" t="s">
        <v>7065</v>
      </c>
      <c r="D1848" s="2" t="s">
        <v>7066</v>
      </c>
    </row>
    <row r="1849" spans="1:4" ht="14.1" customHeight="1" x14ac:dyDescent="0.2">
      <c r="A1849" s="2" t="s">
        <v>7067</v>
      </c>
      <c r="B1849" s="2" t="s">
        <v>7068</v>
      </c>
      <c r="C1849" s="2" t="s">
        <v>7069</v>
      </c>
      <c r="D1849" s="2" t="s">
        <v>3706</v>
      </c>
    </row>
    <row r="1850" spans="1:4" ht="14.1" customHeight="1" x14ac:dyDescent="0.2">
      <c r="A1850" s="2" t="s">
        <v>7070</v>
      </c>
      <c r="B1850" s="2" t="s">
        <v>7071</v>
      </c>
      <c r="C1850" s="2" t="s">
        <v>994</v>
      </c>
      <c r="D1850" s="2" t="s">
        <v>7072</v>
      </c>
    </row>
    <row r="1851" spans="1:4" ht="14.1" customHeight="1" x14ac:dyDescent="0.2">
      <c r="A1851" s="2" t="s">
        <v>7073</v>
      </c>
      <c r="B1851" s="2" t="s">
        <v>7074</v>
      </c>
      <c r="C1851" s="2" t="s">
        <v>7075</v>
      </c>
      <c r="D1851" s="2" t="s">
        <v>201</v>
      </c>
    </row>
    <row r="1852" spans="1:4" ht="14.1" customHeight="1" x14ac:dyDescent="0.2">
      <c r="A1852" s="2" t="s">
        <v>7076</v>
      </c>
      <c r="B1852" s="2" t="s">
        <v>7077</v>
      </c>
      <c r="C1852" s="2" t="s">
        <v>7078</v>
      </c>
      <c r="D1852" s="2" t="s">
        <v>7079</v>
      </c>
    </row>
    <row r="1853" spans="1:4" ht="14.1" customHeight="1" x14ac:dyDescent="0.2">
      <c r="A1853" s="2" t="s">
        <v>7080</v>
      </c>
      <c r="B1853" s="2" t="s">
        <v>7081</v>
      </c>
      <c r="C1853" s="2" t="s">
        <v>7082</v>
      </c>
      <c r="D1853" s="2" t="s">
        <v>7083</v>
      </c>
    </row>
    <row r="1854" spans="1:4" ht="14.1" customHeight="1" x14ac:dyDescent="0.2">
      <c r="A1854" s="2" t="s">
        <v>7084</v>
      </c>
      <c r="B1854" s="2" t="s">
        <v>7085</v>
      </c>
      <c r="C1854" s="2" t="s">
        <v>7086</v>
      </c>
      <c r="D1854" s="2" t="s">
        <v>225</v>
      </c>
    </row>
    <row r="1855" spans="1:4" ht="14.1" customHeight="1" x14ac:dyDescent="0.2">
      <c r="A1855" s="2" t="s">
        <v>7087</v>
      </c>
      <c r="B1855" s="2" t="s">
        <v>7088</v>
      </c>
      <c r="C1855" s="2" t="s">
        <v>7089</v>
      </c>
      <c r="D1855" s="2" t="s">
        <v>7090</v>
      </c>
    </row>
    <row r="1856" spans="1:4" ht="14.1" customHeight="1" x14ac:dyDescent="0.2">
      <c r="A1856" s="2" t="s">
        <v>7091</v>
      </c>
      <c r="B1856" s="2" t="s">
        <v>7092</v>
      </c>
      <c r="C1856" s="2" t="s">
        <v>7093</v>
      </c>
      <c r="D1856" s="2" t="s">
        <v>7094</v>
      </c>
    </row>
    <row r="1857" spans="1:4" ht="14.1" customHeight="1" x14ac:dyDescent="0.2">
      <c r="A1857" s="2" t="s">
        <v>7095</v>
      </c>
      <c r="B1857" s="2" t="s">
        <v>7096</v>
      </c>
      <c r="C1857" s="2" t="s">
        <v>7097</v>
      </c>
      <c r="D1857" s="2" t="s">
        <v>7098</v>
      </c>
    </row>
    <row r="1858" spans="1:4" ht="14.1" customHeight="1" x14ac:dyDescent="0.2">
      <c r="A1858" s="2" t="s">
        <v>7099</v>
      </c>
      <c r="B1858" s="2" t="s">
        <v>7100</v>
      </c>
      <c r="C1858" s="2" t="s">
        <v>7101</v>
      </c>
      <c r="D1858" s="2" t="s">
        <v>229</v>
      </c>
    </row>
    <row r="1859" spans="1:4" ht="14.1" customHeight="1" x14ac:dyDescent="0.2">
      <c r="A1859" s="2" t="s">
        <v>7102</v>
      </c>
      <c r="B1859" s="2" t="s">
        <v>7103</v>
      </c>
      <c r="C1859" s="2" t="s">
        <v>7104</v>
      </c>
      <c r="D1859" s="2" t="s">
        <v>7105</v>
      </c>
    </row>
    <row r="1860" spans="1:4" ht="14.1" customHeight="1" x14ac:dyDescent="0.2">
      <c r="A1860" s="2" t="s">
        <v>7106</v>
      </c>
      <c r="B1860" s="2" t="s">
        <v>7107</v>
      </c>
      <c r="C1860" s="2" t="s">
        <v>7108</v>
      </c>
      <c r="D1860" s="2" t="s">
        <v>201</v>
      </c>
    </row>
    <row r="1861" spans="1:4" ht="14.1" customHeight="1" x14ac:dyDescent="0.2">
      <c r="A1861" s="2" t="s">
        <v>7109</v>
      </c>
      <c r="B1861" s="2" t="s">
        <v>7110</v>
      </c>
      <c r="C1861" s="2" t="s">
        <v>7111</v>
      </c>
      <c r="D1861" s="2" t="s">
        <v>7112</v>
      </c>
    </row>
    <row r="1862" spans="1:4" ht="14.1" customHeight="1" x14ac:dyDescent="0.2">
      <c r="A1862" s="2" t="s">
        <v>7113</v>
      </c>
      <c r="B1862" s="2" t="s">
        <v>7114</v>
      </c>
      <c r="C1862" s="2" t="s">
        <v>7115</v>
      </c>
      <c r="D1862" s="2" t="s">
        <v>7116</v>
      </c>
    </row>
    <row r="1863" spans="1:4" ht="14.1" customHeight="1" x14ac:dyDescent="0.2">
      <c r="A1863" s="2" t="s">
        <v>7117</v>
      </c>
      <c r="B1863" s="2" t="s">
        <v>7118</v>
      </c>
      <c r="C1863" s="2" t="s">
        <v>7119</v>
      </c>
      <c r="D1863" s="2" t="s">
        <v>7120</v>
      </c>
    </row>
    <row r="1864" spans="1:4" ht="14.1" customHeight="1" x14ac:dyDescent="0.2">
      <c r="A1864" s="2" t="s">
        <v>7121</v>
      </c>
      <c r="B1864" s="2" t="s">
        <v>7122</v>
      </c>
      <c r="C1864" s="2" t="s">
        <v>7123</v>
      </c>
      <c r="D1864" s="2" t="s">
        <v>7124</v>
      </c>
    </row>
    <row r="1865" spans="1:4" ht="14.1" customHeight="1" x14ac:dyDescent="0.2">
      <c r="A1865" s="2" t="s">
        <v>7125</v>
      </c>
      <c r="B1865" s="2" t="s">
        <v>7126</v>
      </c>
      <c r="C1865" s="2" t="s">
        <v>7127</v>
      </c>
      <c r="D1865" s="2" t="s">
        <v>7128</v>
      </c>
    </row>
    <row r="1866" spans="1:4" ht="14.1" customHeight="1" x14ac:dyDescent="0.2">
      <c r="A1866" s="2" t="s">
        <v>7129</v>
      </c>
      <c r="B1866" s="2" t="s">
        <v>7130</v>
      </c>
      <c r="C1866" s="2" t="s">
        <v>7131</v>
      </c>
      <c r="D1866" s="2" t="s">
        <v>7132</v>
      </c>
    </row>
    <row r="1867" spans="1:4" ht="14.1" customHeight="1" x14ac:dyDescent="0.2">
      <c r="A1867" s="2" t="s">
        <v>7133</v>
      </c>
      <c r="B1867" s="2" t="s">
        <v>7134</v>
      </c>
      <c r="C1867" s="2" t="s">
        <v>7135</v>
      </c>
      <c r="D1867" s="2" t="s">
        <v>7136</v>
      </c>
    </row>
    <row r="1868" spans="1:4" ht="14.1" customHeight="1" x14ac:dyDescent="0.2">
      <c r="A1868" s="2" t="s">
        <v>7137</v>
      </c>
      <c r="B1868" s="2" t="s">
        <v>7138</v>
      </c>
      <c r="C1868" s="2" t="s">
        <v>7139</v>
      </c>
      <c r="D1868" s="2" t="s">
        <v>7140</v>
      </c>
    </row>
    <row r="1869" spans="1:4" ht="14.1" customHeight="1" x14ac:dyDescent="0.2">
      <c r="A1869" s="2" t="s">
        <v>7141</v>
      </c>
      <c r="B1869" s="2" t="s">
        <v>7142</v>
      </c>
      <c r="C1869" s="2" t="s">
        <v>7143</v>
      </c>
      <c r="D1869" s="2" t="s">
        <v>7144</v>
      </c>
    </row>
    <row r="1870" spans="1:4" ht="14.1" customHeight="1" x14ac:dyDescent="0.2">
      <c r="A1870" s="2" t="s">
        <v>7145</v>
      </c>
      <c r="B1870" s="2" t="s">
        <v>7146</v>
      </c>
      <c r="C1870" s="2" t="s">
        <v>7147</v>
      </c>
      <c r="D1870" s="2" t="s">
        <v>7148</v>
      </c>
    </row>
    <row r="1871" spans="1:4" ht="14.1" customHeight="1" x14ac:dyDescent="0.2">
      <c r="A1871" s="2" t="s">
        <v>7149</v>
      </c>
      <c r="B1871" s="2" t="s">
        <v>7150</v>
      </c>
      <c r="C1871" s="2" t="s">
        <v>7151</v>
      </c>
      <c r="D1871" s="2" t="s">
        <v>7152</v>
      </c>
    </row>
    <row r="1872" spans="1:4" ht="14.1" customHeight="1" x14ac:dyDescent="0.2">
      <c r="A1872" s="2" t="s">
        <v>7153</v>
      </c>
      <c r="B1872" s="2" t="s">
        <v>7154</v>
      </c>
      <c r="C1872" s="2" t="s">
        <v>7155</v>
      </c>
      <c r="D1872" s="2" t="s">
        <v>7043</v>
      </c>
    </row>
    <row r="1873" spans="1:4" ht="14.1" customHeight="1" x14ac:dyDescent="0.2">
      <c r="A1873" s="2" t="s">
        <v>7156</v>
      </c>
      <c r="B1873" s="2" t="s">
        <v>7157</v>
      </c>
      <c r="C1873" s="2" t="s">
        <v>7158</v>
      </c>
      <c r="D1873" s="2" t="s">
        <v>7159</v>
      </c>
    </row>
    <row r="1874" spans="1:4" ht="14.1" customHeight="1" x14ac:dyDescent="0.2">
      <c r="A1874" s="2" t="s">
        <v>7160</v>
      </c>
      <c r="B1874" s="2" t="s">
        <v>7161</v>
      </c>
      <c r="C1874" s="2" t="s">
        <v>3669</v>
      </c>
      <c r="D1874" s="2" t="s">
        <v>7162</v>
      </c>
    </row>
    <row r="1875" spans="1:4" ht="14.1" customHeight="1" x14ac:dyDescent="0.2">
      <c r="A1875" s="2" t="s">
        <v>7163</v>
      </c>
      <c r="B1875" s="2" t="s">
        <v>7164</v>
      </c>
      <c r="C1875" s="2" t="s">
        <v>7165</v>
      </c>
      <c r="D1875" s="2" t="s">
        <v>7166</v>
      </c>
    </row>
    <row r="1876" spans="1:4" ht="14.1" customHeight="1" x14ac:dyDescent="0.2">
      <c r="A1876" s="2" t="s">
        <v>7167</v>
      </c>
      <c r="B1876" s="2" t="s">
        <v>7168</v>
      </c>
      <c r="C1876" s="2" t="s">
        <v>7169</v>
      </c>
      <c r="D1876" s="2" t="s">
        <v>7170</v>
      </c>
    </row>
    <row r="1877" spans="1:4" ht="14.1" customHeight="1" x14ac:dyDescent="0.2">
      <c r="A1877" s="2" t="s">
        <v>7171</v>
      </c>
      <c r="B1877" s="2" t="s">
        <v>7172</v>
      </c>
      <c r="C1877" s="2" t="s">
        <v>7173</v>
      </c>
      <c r="D1877" s="2" t="s">
        <v>7174</v>
      </c>
    </row>
    <row r="1878" spans="1:4" ht="14.1" customHeight="1" x14ac:dyDescent="0.2">
      <c r="A1878" s="2" t="s">
        <v>7175</v>
      </c>
      <c r="B1878" s="2" t="s">
        <v>7176</v>
      </c>
      <c r="C1878" s="2" t="s">
        <v>7177</v>
      </c>
      <c r="D1878" s="2" t="s">
        <v>7043</v>
      </c>
    </row>
    <row r="1879" spans="1:4" ht="14.1" customHeight="1" x14ac:dyDescent="0.2">
      <c r="A1879" s="2" t="s">
        <v>7178</v>
      </c>
      <c r="B1879" s="2" t="s">
        <v>7179</v>
      </c>
      <c r="C1879" s="2" t="s">
        <v>7180</v>
      </c>
      <c r="D1879" s="2" t="s">
        <v>7181</v>
      </c>
    </row>
    <row r="1880" spans="1:4" ht="14.1" customHeight="1" x14ac:dyDescent="0.2">
      <c r="A1880" s="2" t="s">
        <v>7182</v>
      </c>
      <c r="B1880" s="2" t="s">
        <v>7183</v>
      </c>
      <c r="C1880" s="2" t="s">
        <v>7184</v>
      </c>
      <c r="D1880" s="2" t="s">
        <v>7185</v>
      </c>
    </row>
    <row r="1881" spans="1:4" ht="14.1" customHeight="1" x14ac:dyDescent="0.2">
      <c r="A1881" s="2" t="s">
        <v>7186</v>
      </c>
      <c r="B1881" s="2" t="s">
        <v>7187</v>
      </c>
      <c r="C1881" s="2" t="s">
        <v>7188</v>
      </c>
      <c r="D1881" s="2" t="s">
        <v>7112</v>
      </c>
    </row>
    <row r="1882" spans="1:4" ht="14.1" customHeight="1" x14ac:dyDescent="0.2">
      <c r="A1882" s="2" t="s">
        <v>7189</v>
      </c>
      <c r="B1882" s="2" t="s">
        <v>7190</v>
      </c>
      <c r="C1882" s="2" t="s">
        <v>4304</v>
      </c>
      <c r="D1882" s="2" t="s">
        <v>7191</v>
      </c>
    </row>
    <row r="1883" spans="1:4" ht="14.1" customHeight="1" x14ac:dyDescent="0.2">
      <c r="A1883" s="2" t="s">
        <v>7192</v>
      </c>
      <c r="B1883" s="2" t="s">
        <v>7193</v>
      </c>
      <c r="C1883" s="2" t="s">
        <v>7194</v>
      </c>
      <c r="D1883" s="2" t="s">
        <v>7195</v>
      </c>
    </row>
    <row r="1884" spans="1:4" ht="14.1" customHeight="1" x14ac:dyDescent="0.2">
      <c r="A1884" s="2" t="s">
        <v>7196</v>
      </c>
      <c r="B1884" s="2" t="s">
        <v>7197</v>
      </c>
      <c r="C1884" s="2" t="s">
        <v>7198</v>
      </c>
      <c r="D1884" s="2" t="s">
        <v>101</v>
      </c>
    </row>
    <row r="1885" spans="1:4" ht="14.1" customHeight="1" x14ac:dyDescent="0.2">
      <c r="A1885" s="2" t="s">
        <v>7199</v>
      </c>
      <c r="B1885" s="2" t="s">
        <v>7200</v>
      </c>
      <c r="C1885" s="2" t="s">
        <v>7201</v>
      </c>
      <c r="D1885" s="2" t="s">
        <v>7112</v>
      </c>
    </row>
    <row r="1886" spans="1:4" ht="14.1" customHeight="1" x14ac:dyDescent="0.2">
      <c r="A1886" s="2" t="s">
        <v>7202</v>
      </c>
      <c r="B1886" s="2" t="s">
        <v>7203</v>
      </c>
      <c r="C1886" s="2" t="s">
        <v>7204</v>
      </c>
      <c r="D1886" s="2" t="s">
        <v>7205</v>
      </c>
    </row>
    <row r="1887" spans="1:4" ht="14.1" customHeight="1" x14ac:dyDescent="0.2">
      <c r="A1887" s="2" t="s">
        <v>7206</v>
      </c>
      <c r="B1887" s="2" t="s">
        <v>7207</v>
      </c>
      <c r="C1887" s="2" t="s">
        <v>7208</v>
      </c>
      <c r="D1887" s="2" t="s">
        <v>7209</v>
      </c>
    </row>
    <row r="1888" spans="1:4" ht="14.1" customHeight="1" x14ac:dyDescent="0.2">
      <c r="A1888" s="2" t="s">
        <v>7210</v>
      </c>
      <c r="B1888" s="2" t="s">
        <v>7211</v>
      </c>
      <c r="C1888" s="2" t="s">
        <v>7212</v>
      </c>
      <c r="D1888" s="2" t="s">
        <v>7213</v>
      </c>
    </row>
    <row r="1889" spans="1:4" ht="14.1" customHeight="1" x14ac:dyDescent="0.2">
      <c r="A1889" s="2" t="s">
        <v>7214</v>
      </c>
      <c r="B1889" s="2" t="s">
        <v>7215</v>
      </c>
      <c r="C1889" s="2" t="s">
        <v>7216</v>
      </c>
      <c r="D1889" s="2" t="s">
        <v>7217</v>
      </c>
    </row>
    <row r="1890" spans="1:4" ht="14.1" customHeight="1" x14ac:dyDescent="0.2">
      <c r="A1890" s="2" t="s">
        <v>7218</v>
      </c>
      <c r="B1890" s="2" t="s">
        <v>7219</v>
      </c>
      <c r="C1890" s="2" t="s">
        <v>7220</v>
      </c>
      <c r="D1890" s="2" t="s">
        <v>7116</v>
      </c>
    </row>
    <row r="1891" spans="1:4" ht="14.1" customHeight="1" x14ac:dyDescent="0.2">
      <c r="A1891" s="2" t="s">
        <v>7221</v>
      </c>
      <c r="B1891" s="2" t="s">
        <v>7222</v>
      </c>
      <c r="C1891" s="2" t="s">
        <v>7223</v>
      </c>
      <c r="D1891" s="2" t="s">
        <v>7112</v>
      </c>
    </row>
    <row r="1892" spans="1:4" ht="14.1" customHeight="1" x14ac:dyDescent="0.2">
      <c r="A1892" s="2" t="s">
        <v>7224</v>
      </c>
      <c r="B1892" s="2" t="s">
        <v>7225</v>
      </c>
      <c r="C1892" s="2" t="s">
        <v>7226</v>
      </c>
      <c r="D1892" s="2" t="s">
        <v>7112</v>
      </c>
    </row>
    <row r="1893" spans="1:4" ht="14.1" customHeight="1" x14ac:dyDescent="0.2">
      <c r="A1893" s="2" t="s">
        <v>7227</v>
      </c>
      <c r="B1893" s="2" t="s">
        <v>7228</v>
      </c>
      <c r="C1893" s="2" t="s">
        <v>7229</v>
      </c>
      <c r="D1893" s="2" t="s">
        <v>7116</v>
      </c>
    </row>
    <row r="1894" spans="1:4" ht="14.1" customHeight="1" x14ac:dyDescent="0.2">
      <c r="A1894" s="2" t="s">
        <v>7230</v>
      </c>
      <c r="B1894" s="2" t="s">
        <v>7231</v>
      </c>
      <c r="C1894" s="2" t="s">
        <v>7232</v>
      </c>
      <c r="D1894" s="2" t="s">
        <v>7098</v>
      </c>
    </row>
    <row r="1895" spans="1:4" ht="14.1" customHeight="1" x14ac:dyDescent="0.2">
      <c r="A1895" s="2" t="s">
        <v>7233</v>
      </c>
      <c r="B1895" s="2" t="s">
        <v>7234</v>
      </c>
      <c r="C1895" s="2" t="s">
        <v>7235</v>
      </c>
      <c r="D1895" s="2" t="s">
        <v>7116</v>
      </c>
    </row>
    <row r="1896" spans="1:4" ht="14.1" customHeight="1" x14ac:dyDescent="0.2">
      <c r="A1896" s="2" t="s">
        <v>7236</v>
      </c>
      <c r="B1896" s="2" t="s">
        <v>7237</v>
      </c>
      <c r="C1896" s="2" t="s">
        <v>7238</v>
      </c>
      <c r="D1896" s="2" t="s">
        <v>334</v>
      </c>
    </row>
    <row r="1897" spans="1:4" ht="14.1" customHeight="1" x14ac:dyDescent="0.2">
      <c r="A1897" s="2" t="s">
        <v>7239</v>
      </c>
      <c r="B1897" s="2" t="s">
        <v>7240</v>
      </c>
      <c r="C1897" s="2" t="s">
        <v>7241</v>
      </c>
      <c r="D1897" s="2" t="s">
        <v>7116</v>
      </c>
    </row>
    <row r="1898" spans="1:4" ht="14.1" customHeight="1" x14ac:dyDescent="0.2">
      <c r="A1898" s="2" t="s">
        <v>7242</v>
      </c>
      <c r="B1898" s="2" t="s">
        <v>7243</v>
      </c>
      <c r="C1898" s="2" t="s">
        <v>7244</v>
      </c>
      <c r="D1898" s="2" t="s">
        <v>7105</v>
      </c>
    </row>
    <row r="1899" spans="1:4" ht="14.1" customHeight="1" x14ac:dyDescent="0.2">
      <c r="A1899" s="2" t="s">
        <v>7245</v>
      </c>
      <c r="B1899" s="2" t="s">
        <v>7246</v>
      </c>
      <c r="C1899" s="2" t="s">
        <v>7247</v>
      </c>
      <c r="D1899" s="2" t="s">
        <v>7112</v>
      </c>
    </row>
    <row r="1900" spans="1:4" ht="14.1" customHeight="1" x14ac:dyDescent="0.2">
      <c r="A1900" s="2" t="s">
        <v>7248</v>
      </c>
      <c r="B1900" s="2" t="s">
        <v>7249</v>
      </c>
      <c r="C1900" s="2" t="s">
        <v>1842</v>
      </c>
      <c r="D1900" s="2" t="s">
        <v>7112</v>
      </c>
    </row>
    <row r="1901" spans="1:4" ht="14.1" customHeight="1" x14ac:dyDescent="0.2">
      <c r="A1901" s="2" t="s">
        <v>7250</v>
      </c>
      <c r="B1901" s="2" t="s">
        <v>7251</v>
      </c>
      <c r="C1901" s="2" t="s">
        <v>7252</v>
      </c>
      <c r="D1901" s="2" t="s">
        <v>7253</v>
      </c>
    </row>
    <row r="1902" spans="1:4" ht="14.1" customHeight="1" x14ac:dyDescent="0.2">
      <c r="A1902" s="2" t="s">
        <v>7254</v>
      </c>
      <c r="B1902" s="2" t="s">
        <v>7255</v>
      </c>
      <c r="C1902" s="2" t="s">
        <v>7256</v>
      </c>
      <c r="D1902" s="2" t="s">
        <v>7257</v>
      </c>
    </row>
    <row r="1903" spans="1:4" ht="14.1" customHeight="1" x14ac:dyDescent="0.2">
      <c r="A1903" s="2" t="s">
        <v>7258</v>
      </c>
      <c r="B1903" s="2" t="s">
        <v>7259</v>
      </c>
      <c r="C1903" s="2" t="s">
        <v>7260</v>
      </c>
      <c r="D1903" s="2" t="s">
        <v>7257</v>
      </c>
    </row>
    <row r="1904" spans="1:4" ht="14.1" customHeight="1" x14ac:dyDescent="0.2">
      <c r="A1904" s="2" t="s">
        <v>7261</v>
      </c>
      <c r="B1904" s="2" t="s">
        <v>7262</v>
      </c>
      <c r="C1904" s="2" t="s">
        <v>7263</v>
      </c>
      <c r="D1904" s="2" t="s">
        <v>7170</v>
      </c>
    </row>
    <row r="1905" spans="1:4" ht="14.1" customHeight="1" x14ac:dyDescent="0.2">
      <c r="A1905" s="2" t="s">
        <v>7264</v>
      </c>
      <c r="B1905" s="2" t="s">
        <v>7265</v>
      </c>
      <c r="C1905" s="2" t="s">
        <v>7266</v>
      </c>
      <c r="D1905" s="2" t="s">
        <v>7267</v>
      </c>
    </row>
    <row r="1906" spans="1:4" ht="14.1" customHeight="1" x14ac:dyDescent="0.2">
      <c r="A1906" s="2" t="s">
        <v>7268</v>
      </c>
      <c r="B1906" s="2" t="s">
        <v>7269</v>
      </c>
      <c r="C1906" s="2" t="s">
        <v>7270</v>
      </c>
      <c r="D1906" s="2" t="s">
        <v>7271</v>
      </c>
    </row>
    <row r="1907" spans="1:4" ht="14.1" customHeight="1" x14ac:dyDescent="0.2">
      <c r="A1907" s="2" t="s">
        <v>7272</v>
      </c>
      <c r="B1907" s="2" t="s">
        <v>7273</v>
      </c>
      <c r="C1907" s="2" t="s">
        <v>7274</v>
      </c>
      <c r="D1907" s="2" t="s">
        <v>7275</v>
      </c>
    </row>
    <row r="1908" spans="1:4" ht="14.1" customHeight="1" x14ac:dyDescent="0.2">
      <c r="A1908" s="2" t="s">
        <v>7276</v>
      </c>
      <c r="B1908" s="2" t="s">
        <v>7277</v>
      </c>
      <c r="C1908" s="2" t="s">
        <v>7278</v>
      </c>
      <c r="D1908" s="2" t="s">
        <v>7279</v>
      </c>
    </row>
    <row r="1909" spans="1:4" ht="14.1" customHeight="1" x14ac:dyDescent="0.2">
      <c r="A1909" s="2" t="s">
        <v>7280</v>
      </c>
      <c r="B1909" s="2" t="s">
        <v>7281</v>
      </c>
      <c r="C1909" s="2" t="s">
        <v>7282</v>
      </c>
      <c r="D1909" s="2" t="s">
        <v>7283</v>
      </c>
    </row>
    <row r="1910" spans="1:4" ht="14.1" customHeight="1" x14ac:dyDescent="0.2">
      <c r="A1910" s="2" t="s">
        <v>7284</v>
      </c>
      <c r="B1910" s="2" t="s">
        <v>7285</v>
      </c>
      <c r="C1910" s="2" t="s">
        <v>7286</v>
      </c>
      <c r="D1910" s="2" t="s">
        <v>7287</v>
      </c>
    </row>
    <row r="1911" spans="1:4" ht="14.1" customHeight="1" x14ac:dyDescent="0.2">
      <c r="A1911" s="2" t="s">
        <v>7288</v>
      </c>
      <c r="B1911" s="2" t="s">
        <v>7289</v>
      </c>
      <c r="C1911" s="2" t="s">
        <v>7290</v>
      </c>
      <c r="D1911" s="2" t="s">
        <v>7116</v>
      </c>
    </row>
    <row r="1912" spans="1:4" ht="14.1" customHeight="1" x14ac:dyDescent="0.2">
      <c r="A1912" s="2" t="s">
        <v>7291</v>
      </c>
      <c r="B1912" s="2" t="s">
        <v>7292</v>
      </c>
      <c r="C1912" s="2" t="s">
        <v>7293</v>
      </c>
      <c r="D1912" s="2" t="s">
        <v>7294</v>
      </c>
    </row>
    <row r="1913" spans="1:4" ht="14.1" customHeight="1" x14ac:dyDescent="0.2">
      <c r="A1913" s="2" t="s">
        <v>7295</v>
      </c>
      <c r="B1913" s="2" t="s">
        <v>7296</v>
      </c>
      <c r="C1913" s="2" t="s">
        <v>7297</v>
      </c>
      <c r="D1913" s="2" t="s">
        <v>133</v>
      </c>
    </row>
    <row r="1914" spans="1:4" ht="14.1" customHeight="1" x14ac:dyDescent="0.2">
      <c r="A1914" s="2" t="s">
        <v>7298</v>
      </c>
      <c r="B1914" s="2" t="s">
        <v>7299</v>
      </c>
      <c r="C1914" s="2" t="s">
        <v>7300</v>
      </c>
      <c r="D1914" s="2" t="s">
        <v>7301</v>
      </c>
    </row>
    <row r="1915" spans="1:4" ht="14.1" customHeight="1" x14ac:dyDescent="0.2">
      <c r="A1915" s="2" t="s">
        <v>7302</v>
      </c>
      <c r="B1915" s="2" t="s">
        <v>7303</v>
      </c>
      <c r="C1915" s="2" t="s">
        <v>7304</v>
      </c>
      <c r="D1915" s="2" t="s">
        <v>6997</v>
      </c>
    </row>
    <row r="1916" spans="1:4" ht="14.1" customHeight="1" x14ac:dyDescent="0.2">
      <c r="A1916" s="2" t="s">
        <v>7305</v>
      </c>
      <c r="B1916" s="2" t="s">
        <v>7306</v>
      </c>
      <c r="C1916" s="2" t="s">
        <v>7307</v>
      </c>
      <c r="D1916" s="2" t="s">
        <v>7308</v>
      </c>
    </row>
    <row r="1917" spans="1:4" ht="14.1" customHeight="1" x14ac:dyDescent="0.2">
      <c r="A1917" s="2" t="s">
        <v>7309</v>
      </c>
      <c r="B1917" s="2" t="s">
        <v>7310</v>
      </c>
      <c r="C1917" s="2" t="s">
        <v>7311</v>
      </c>
      <c r="D1917" s="2" t="s">
        <v>7312</v>
      </c>
    </row>
    <row r="1918" spans="1:4" ht="14.1" customHeight="1" x14ac:dyDescent="0.2">
      <c r="A1918" s="2" t="s">
        <v>7313</v>
      </c>
      <c r="B1918" s="2" t="s">
        <v>7314</v>
      </c>
      <c r="C1918" s="2" t="s">
        <v>152</v>
      </c>
      <c r="D1918" s="2" t="s">
        <v>7315</v>
      </c>
    </row>
    <row r="1919" spans="1:4" ht="14.1" customHeight="1" x14ac:dyDescent="0.2">
      <c r="A1919" s="2" t="s">
        <v>7316</v>
      </c>
      <c r="B1919" s="2" t="s">
        <v>7317</v>
      </c>
      <c r="C1919" s="2" t="s">
        <v>7318</v>
      </c>
      <c r="D1919" s="2" t="s">
        <v>57</v>
      </c>
    </row>
    <row r="1920" spans="1:4" ht="14.1" customHeight="1" x14ac:dyDescent="0.2">
      <c r="A1920" s="2" t="s">
        <v>7319</v>
      </c>
      <c r="B1920" s="2" t="s">
        <v>7320</v>
      </c>
      <c r="C1920" s="2" t="s">
        <v>7321</v>
      </c>
      <c r="D1920" s="2" t="s">
        <v>295</v>
      </c>
    </row>
    <row r="1921" spans="1:4" ht="14.1" customHeight="1" x14ac:dyDescent="0.2">
      <c r="A1921" s="2" t="s">
        <v>7322</v>
      </c>
      <c r="B1921" s="2" t="s">
        <v>7323</v>
      </c>
      <c r="C1921" s="2" t="s">
        <v>7324</v>
      </c>
      <c r="D1921" s="2" t="s">
        <v>7325</v>
      </c>
    </row>
    <row r="1922" spans="1:4" ht="14.1" customHeight="1" x14ac:dyDescent="0.2">
      <c r="A1922" s="2" t="s">
        <v>7326</v>
      </c>
      <c r="B1922" s="2" t="s">
        <v>7327</v>
      </c>
      <c r="C1922" s="2" t="s">
        <v>7328</v>
      </c>
      <c r="D1922" s="2" t="s">
        <v>7329</v>
      </c>
    </row>
    <row r="1923" spans="1:4" ht="14.1" customHeight="1" x14ac:dyDescent="0.2">
      <c r="A1923" s="2" t="s">
        <v>7330</v>
      </c>
      <c r="B1923" s="2" t="s">
        <v>7331</v>
      </c>
      <c r="C1923" s="2" t="s">
        <v>7332</v>
      </c>
      <c r="D1923" s="2" t="s">
        <v>7333</v>
      </c>
    </row>
    <row r="1924" spans="1:4" ht="14.1" customHeight="1" x14ac:dyDescent="0.2">
      <c r="A1924" s="2" t="s">
        <v>7334</v>
      </c>
      <c r="B1924" s="2" t="s">
        <v>7335</v>
      </c>
      <c r="C1924" s="2" t="s">
        <v>7336</v>
      </c>
      <c r="D1924" s="2" t="s">
        <v>7337</v>
      </c>
    </row>
    <row r="1925" spans="1:4" ht="14.1" customHeight="1" x14ac:dyDescent="0.2">
      <c r="A1925" s="2" t="s">
        <v>7338</v>
      </c>
      <c r="B1925" s="2" t="s">
        <v>7339</v>
      </c>
      <c r="C1925" s="2" t="s">
        <v>7340</v>
      </c>
      <c r="D1925" s="2" t="s">
        <v>7341</v>
      </c>
    </row>
    <row r="1926" spans="1:4" ht="14.1" customHeight="1" x14ac:dyDescent="0.2">
      <c r="A1926" s="2" t="s">
        <v>7342</v>
      </c>
      <c r="B1926" s="2" t="s">
        <v>7343</v>
      </c>
      <c r="C1926" s="2" t="s">
        <v>7344</v>
      </c>
      <c r="D1926" s="2" t="s">
        <v>7345</v>
      </c>
    </row>
    <row r="1927" spans="1:4" ht="14.1" customHeight="1" x14ac:dyDescent="0.2">
      <c r="A1927" s="2" t="s">
        <v>7346</v>
      </c>
      <c r="B1927" s="2" t="s">
        <v>7347</v>
      </c>
      <c r="C1927" s="2" t="s">
        <v>7348</v>
      </c>
      <c r="D1927" s="2" t="s">
        <v>7349</v>
      </c>
    </row>
    <row r="1928" spans="1:4" ht="14.1" customHeight="1" x14ac:dyDescent="0.2">
      <c r="A1928" s="2" t="s">
        <v>7350</v>
      </c>
      <c r="B1928" s="2" t="s">
        <v>7351</v>
      </c>
      <c r="C1928" s="2" t="s">
        <v>7352</v>
      </c>
      <c r="D1928" s="2" t="s">
        <v>7043</v>
      </c>
    </row>
    <row r="1929" spans="1:4" ht="14.1" customHeight="1" x14ac:dyDescent="0.2">
      <c r="A1929" s="2" t="s">
        <v>7353</v>
      </c>
      <c r="B1929" s="2" t="s">
        <v>7354</v>
      </c>
      <c r="C1929" s="2" t="s">
        <v>7355</v>
      </c>
      <c r="D1929" s="2" t="s">
        <v>7356</v>
      </c>
    </row>
    <row r="1930" spans="1:4" ht="14.1" customHeight="1" x14ac:dyDescent="0.2">
      <c r="A1930" s="2" t="s">
        <v>7357</v>
      </c>
      <c r="B1930" s="2" t="s">
        <v>7358</v>
      </c>
      <c r="C1930" s="2" t="s">
        <v>7359</v>
      </c>
      <c r="D1930" s="2" t="s">
        <v>7360</v>
      </c>
    </row>
    <row r="1931" spans="1:4" ht="14.1" customHeight="1" x14ac:dyDescent="0.2">
      <c r="A1931" s="2" t="s">
        <v>7361</v>
      </c>
      <c r="B1931" s="2" t="s">
        <v>7362</v>
      </c>
      <c r="C1931" s="2" t="s">
        <v>7363</v>
      </c>
      <c r="D1931" s="2" t="s">
        <v>7364</v>
      </c>
    </row>
    <row r="1932" spans="1:4" ht="14.1" customHeight="1" x14ac:dyDescent="0.2">
      <c r="A1932" s="2" t="s">
        <v>7365</v>
      </c>
      <c r="B1932" s="2" t="s">
        <v>7366</v>
      </c>
      <c r="C1932" s="2" t="s">
        <v>7367</v>
      </c>
      <c r="D1932" s="2" t="s">
        <v>193</v>
      </c>
    </row>
    <row r="1933" spans="1:4" ht="14.1" customHeight="1" x14ac:dyDescent="0.2">
      <c r="A1933" s="2" t="s">
        <v>7368</v>
      </c>
      <c r="B1933" s="2" t="s">
        <v>7369</v>
      </c>
      <c r="C1933" s="2" t="s">
        <v>7370</v>
      </c>
      <c r="D1933" s="2" t="s">
        <v>7371</v>
      </c>
    </row>
    <row r="1934" spans="1:4" ht="14.1" customHeight="1" x14ac:dyDescent="0.2">
      <c r="A1934" s="2" t="s">
        <v>7372</v>
      </c>
      <c r="B1934" s="2" t="s">
        <v>7373</v>
      </c>
      <c r="C1934" s="2" t="s">
        <v>7374</v>
      </c>
      <c r="D1934" s="2" t="s">
        <v>7375</v>
      </c>
    </row>
    <row r="1935" spans="1:4" ht="14.1" customHeight="1" x14ac:dyDescent="0.2">
      <c r="A1935" s="2" t="s">
        <v>7376</v>
      </c>
      <c r="B1935" s="2" t="s">
        <v>7377</v>
      </c>
      <c r="C1935" s="2" t="s">
        <v>7378</v>
      </c>
      <c r="D1935" s="2" t="s">
        <v>7379</v>
      </c>
    </row>
    <row r="1936" spans="1:4" ht="14.1" customHeight="1" x14ac:dyDescent="0.2">
      <c r="A1936" s="2" t="s">
        <v>7380</v>
      </c>
      <c r="B1936" s="2" t="s">
        <v>7381</v>
      </c>
      <c r="C1936" s="2" t="s">
        <v>7382</v>
      </c>
      <c r="D1936" s="2" t="s">
        <v>7356</v>
      </c>
    </row>
    <row r="1937" spans="1:4" ht="14.1" customHeight="1" x14ac:dyDescent="0.2">
      <c r="A1937" s="2" t="s">
        <v>7383</v>
      </c>
      <c r="B1937" s="2" t="s">
        <v>7384</v>
      </c>
      <c r="C1937" s="2" t="s">
        <v>7385</v>
      </c>
      <c r="D1937" s="2" t="s">
        <v>7386</v>
      </c>
    </row>
    <row r="1938" spans="1:4" ht="14.1" customHeight="1" x14ac:dyDescent="0.2">
      <c r="A1938" s="2" t="s">
        <v>7387</v>
      </c>
      <c r="B1938" s="2" t="s">
        <v>7388</v>
      </c>
      <c r="C1938" s="2" t="s">
        <v>7389</v>
      </c>
      <c r="D1938" s="2" t="s">
        <v>7390</v>
      </c>
    </row>
    <row r="1939" spans="1:4" ht="14.1" customHeight="1" x14ac:dyDescent="0.2">
      <c r="A1939" s="2" t="s">
        <v>7391</v>
      </c>
      <c r="B1939" s="2" t="s">
        <v>7392</v>
      </c>
      <c r="C1939" s="2" t="s">
        <v>7393</v>
      </c>
      <c r="D1939" s="2" t="s">
        <v>7205</v>
      </c>
    </row>
    <row r="1940" spans="1:4" ht="14.1" customHeight="1" x14ac:dyDescent="0.2">
      <c r="A1940" s="2" t="s">
        <v>7394</v>
      </c>
      <c r="B1940" s="2" t="s">
        <v>7395</v>
      </c>
      <c r="C1940" s="2" t="s">
        <v>7396</v>
      </c>
      <c r="D1940" s="2" t="s">
        <v>7397</v>
      </c>
    </row>
    <row r="1941" spans="1:4" ht="14.1" customHeight="1" x14ac:dyDescent="0.2">
      <c r="A1941" s="2" t="s">
        <v>7398</v>
      </c>
      <c r="B1941" s="2" t="s">
        <v>7399</v>
      </c>
      <c r="C1941" s="2" t="s">
        <v>7400</v>
      </c>
      <c r="D1941" s="2" t="s">
        <v>201</v>
      </c>
    </row>
    <row r="1942" spans="1:4" ht="14.1" customHeight="1" x14ac:dyDescent="0.2">
      <c r="A1942" s="2" t="s">
        <v>7401</v>
      </c>
      <c r="B1942" s="2" t="s">
        <v>7402</v>
      </c>
      <c r="C1942" s="2" t="s">
        <v>290</v>
      </c>
      <c r="D1942" s="2" t="s">
        <v>7329</v>
      </c>
    </row>
    <row r="1943" spans="1:4" ht="14.1" customHeight="1" x14ac:dyDescent="0.2">
      <c r="A1943" s="2" t="s">
        <v>7403</v>
      </c>
      <c r="B1943" s="2" t="s">
        <v>7404</v>
      </c>
      <c r="C1943" s="2" t="s">
        <v>7405</v>
      </c>
      <c r="D1943" s="2" t="s">
        <v>7329</v>
      </c>
    </row>
    <row r="1944" spans="1:4" ht="14.1" customHeight="1" x14ac:dyDescent="0.2">
      <c r="A1944" s="2" t="s">
        <v>7406</v>
      </c>
      <c r="B1944" s="2" t="s">
        <v>7407</v>
      </c>
      <c r="C1944" s="2" t="s">
        <v>7297</v>
      </c>
      <c r="D1944" s="2" t="s">
        <v>7329</v>
      </c>
    </row>
    <row r="1945" spans="1:4" ht="14.1" customHeight="1" x14ac:dyDescent="0.2">
      <c r="A1945" s="2" t="s">
        <v>7408</v>
      </c>
      <c r="B1945" s="2" t="s">
        <v>7409</v>
      </c>
      <c r="C1945" s="2" t="s">
        <v>7410</v>
      </c>
      <c r="D1945" s="2" t="s">
        <v>7411</v>
      </c>
    </row>
    <row r="1946" spans="1:4" ht="14.1" customHeight="1" x14ac:dyDescent="0.2">
      <c r="A1946" s="2" t="s">
        <v>7412</v>
      </c>
      <c r="B1946" s="2" t="s">
        <v>7413</v>
      </c>
      <c r="C1946" s="2" t="s">
        <v>7414</v>
      </c>
      <c r="D1946" s="2" t="s">
        <v>7415</v>
      </c>
    </row>
    <row r="1947" spans="1:4" ht="14.1" customHeight="1" x14ac:dyDescent="0.2">
      <c r="A1947" s="2" t="s">
        <v>7416</v>
      </c>
      <c r="B1947" s="2" t="s">
        <v>7417</v>
      </c>
      <c r="C1947" s="2" t="s">
        <v>7418</v>
      </c>
      <c r="D1947" s="2" t="s">
        <v>7124</v>
      </c>
    </row>
    <row r="1948" spans="1:4" ht="14.1" customHeight="1" x14ac:dyDescent="0.2">
      <c r="A1948" s="2" t="s">
        <v>7419</v>
      </c>
      <c r="B1948" s="2" t="s">
        <v>7420</v>
      </c>
      <c r="C1948" s="2" t="s">
        <v>7421</v>
      </c>
      <c r="D1948" s="2" t="s">
        <v>7422</v>
      </c>
    </row>
    <row r="1949" spans="1:4" ht="14.1" customHeight="1" x14ac:dyDescent="0.2">
      <c r="A1949" s="2" t="s">
        <v>7423</v>
      </c>
      <c r="B1949" s="2" t="s">
        <v>7424</v>
      </c>
      <c r="C1949" s="2" t="s">
        <v>7425</v>
      </c>
      <c r="D1949" s="2" t="s">
        <v>53</v>
      </c>
    </row>
    <row r="1950" spans="1:4" ht="14.1" customHeight="1" x14ac:dyDescent="0.2">
      <c r="A1950" s="2" t="s">
        <v>7426</v>
      </c>
      <c r="B1950" s="2" t="s">
        <v>7427</v>
      </c>
      <c r="C1950" s="2" t="s">
        <v>7428</v>
      </c>
      <c r="D1950" s="2" t="s">
        <v>7429</v>
      </c>
    </row>
    <row r="1951" spans="1:4" ht="14.1" customHeight="1" x14ac:dyDescent="0.2">
      <c r="A1951" s="2" t="s">
        <v>7430</v>
      </c>
      <c r="B1951" s="2" t="s">
        <v>7431</v>
      </c>
      <c r="C1951" s="2" t="s">
        <v>7432</v>
      </c>
      <c r="D1951" s="2" t="s">
        <v>7433</v>
      </c>
    </row>
    <row r="1952" spans="1:4" ht="14.1" customHeight="1" x14ac:dyDescent="0.2">
      <c r="A1952" s="2" t="s">
        <v>7434</v>
      </c>
      <c r="B1952" s="2" t="s">
        <v>7435</v>
      </c>
      <c r="C1952" s="2" t="s">
        <v>7436</v>
      </c>
      <c r="D1952" s="2" t="s">
        <v>201</v>
      </c>
    </row>
    <row r="1953" spans="1:4" ht="14.1" customHeight="1" x14ac:dyDescent="0.2">
      <c r="A1953" s="2" t="s">
        <v>7437</v>
      </c>
      <c r="B1953" s="2" t="s">
        <v>7438</v>
      </c>
      <c r="C1953" s="2" t="s">
        <v>7439</v>
      </c>
      <c r="D1953" s="2" t="s">
        <v>7440</v>
      </c>
    </row>
    <row r="1954" spans="1:4" ht="14.1" customHeight="1" x14ac:dyDescent="0.2">
      <c r="A1954" s="2" t="s">
        <v>7441</v>
      </c>
      <c r="B1954" s="2" t="s">
        <v>7442</v>
      </c>
      <c r="C1954" s="2" t="s">
        <v>7443</v>
      </c>
      <c r="D1954" s="2" t="s">
        <v>7444</v>
      </c>
    </row>
    <row r="1955" spans="1:4" ht="14.1" customHeight="1" x14ac:dyDescent="0.2">
      <c r="A1955" s="2" t="s">
        <v>7445</v>
      </c>
      <c r="B1955" s="2" t="s">
        <v>7446</v>
      </c>
      <c r="C1955" s="2" t="s">
        <v>3959</v>
      </c>
      <c r="D1955" s="2" t="s">
        <v>7447</v>
      </c>
    </row>
    <row r="1956" spans="1:4" ht="14.1" customHeight="1" x14ac:dyDescent="0.2">
      <c r="A1956" s="2" t="s">
        <v>7448</v>
      </c>
      <c r="B1956" s="2" t="s">
        <v>7449</v>
      </c>
      <c r="C1956" s="2" t="s">
        <v>7450</v>
      </c>
      <c r="D1956" s="2" t="s">
        <v>201</v>
      </c>
    </row>
    <row r="1957" spans="1:4" ht="14.1" customHeight="1" x14ac:dyDescent="0.2">
      <c r="A1957" s="2" t="s">
        <v>7451</v>
      </c>
      <c r="B1957" s="2" t="s">
        <v>7452</v>
      </c>
      <c r="C1957" s="2" t="s">
        <v>7453</v>
      </c>
      <c r="D1957" s="2" t="s">
        <v>7454</v>
      </c>
    </row>
    <row r="1958" spans="1:4" ht="14.1" customHeight="1" x14ac:dyDescent="0.2">
      <c r="A1958" s="2" t="s">
        <v>7455</v>
      </c>
      <c r="B1958" s="2" t="s">
        <v>7456</v>
      </c>
      <c r="C1958" s="2" t="s">
        <v>7457</v>
      </c>
      <c r="D1958" s="2" t="s">
        <v>6997</v>
      </c>
    </row>
    <row r="1959" spans="1:4" ht="14.1" customHeight="1" x14ac:dyDescent="0.2">
      <c r="A1959" s="2" t="s">
        <v>7458</v>
      </c>
      <c r="B1959" s="2" t="s">
        <v>7459</v>
      </c>
      <c r="C1959" s="2" t="s">
        <v>7460</v>
      </c>
      <c r="D1959" s="2" t="s">
        <v>7461</v>
      </c>
    </row>
    <row r="1960" spans="1:4" ht="14.1" customHeight="1" x14ac:dyDescent="0.2">
      <c r="A1960" s="2" t="s">
        <v>7462</v>
      </c>
      <c r="B1960" s="2" t="s">
        <v>7463</v>
      </c>
      <c r="C1960" s="2" t="s">
        <v>7464</v>
      </c>
      <c r="D1960" s="2" t="s">
        <v>7465</v>
      </c>
    </row>
    <row r="1961" spans="1:4" ht="14.1" customHeight="1" x14ac:dyDescent="0.2">
      <c r="A1961" s="2" t="s">
        <v>7466</v>
      </c>
      <c r="B1961" s="2" t="s">
        <v>7467</v>
      </c>
      <c r="C1961" s="2" t="s">
        <v>7468</v>
      </c>
      <c r="D1961" s="2" t="s">
        <v>7469</v>
      </c>
    </row>
    <row r="1962" spans="1:4" ht="14.1" customHeight="1" x14ac:dyDescent="0.2">
      <c r="A1962" s="2" t="s">
        <v>7470</v>
      </c>
      <c r="B1962" s="2" t="s">
        <v>7471</v>
      </c>
      <c r="C1962" s="2" t="s">
        <v>7472</v>
      </c>
      <c r="D1962" s="2" t="s">
        <v>7473</v>
      </c>
    </row>
    <row r="1963" spans="1:4" ht="14.1" customHeight="1" x14ac:dyDescent="0.2">
      <c r="A1963" s="2" t="s">
        <v>7474</v>
      </c>
      <c r="B1963" s="2" t="s">
        <v>7475</v>
      </c>
      <c r="C1963" s="2" t="s">
        <v>7476</v>
      </c>
      <c r="D1963" s="2" t="s">
        <v>201</v>
      </c>
    </row>
    <row r="1964" spans="1:4" ht="14.1" customHeight="1" x14ac:dyDescent="0.2">
      <c r="A1964" s="2" t="s">
        <v>7477</v>
      </c>
      <c r="B1964" s="2" t="s">
        <v>7478</v>
      </c>
      <c r="C1964" s="2" t="s">
        <v>7479</v>
      </c>
      <c r="D1964" s="2" t="s">
        <v>7480</v>
      </c>
    </row>
    <row r="1965" spans="1:4" ht="14.1" customHeight="1" x14ac:dyDescent="0.2">
      <c r="A1965" s="2" t="s">
        <v>7481</v>
      </c>
      <c r="B1965" s="2" t="s">
        <v>7482</v>
      </c>
      <c r="C1965" s="2" t="s">
        <v>7483</v>
      </c>
      <c r="D1965" s="2" t="s">
        <v>7484</v>
      </c>
    </row>
    <row r="1966" spans="1:4" ht="14.1" customHeight="1" x14ac:dyDescent="0.2">
      <c r="A1966" s="2" t="s">
        <v>7485</v>
      </c>
      <c r="B1966" s="2" t="s">
        <v>7486</v>
      </c>
      <c r="C1966" s="2" t="s">
        <v>7487</v>
      </c>
      <c r="D1966" s="2" t="s">
        <v>165</v>
      </c>
    </row>
    <row r="1967" spans="1:4" ht="14.1" customHeight="1" x14ac:dyDescent="0.2">
      <c r="A1967" s="2" t="s">
        <v>7488</v>
      </c>
      <c r="B1967" s="2" t="s">
        <v>7489</v>
      </c>
      <c r="C1967" s="2" t="s">
        <v>7490</v>
      </c>
      <c r="D1967" s="2" t="s">
        <v>7461</v>
      </c>
    </row>
    <row r="1968" spans="1:4" ht="14.1" customHeight="1" x14ac:dyDescent="0.2">
      <c r="A1968" s="2" t="s">
        <v>7491</v>
      </c>
      <c r="B1968" s="2" t="s">
        <v>7492</v>
      </c>
      <c r="C1968" s="2" t="s">
        <v>7493</v>
      </c>
      <c r="D1968" s="2" t="s">
        <v>7174</v>
      </c>
    </row>
    <row r="1969" spans="1:4" ht="14.1" customHeight="1" x14ac:dyDescent="0.2">
      <c r="A1969" s="2" t="s">
        <v>7494</v>
      </c>
      <c r="B1969" s="2" t="s">
        <v>7495</v>
      </c>
      <c r="C1969" s="2" t="s">
        <v>1777</v>
      </c>
      <c r="D1969" s="2" t="s">
        <v>7496</v>
      </c>
    </row>
    <row r="1970" spans="1:4" ht="14.1" customHeight="1" x14ac:dyDescent="0.2">
      <c r="A1970" s="2" t="s">
        <v>7497</v>
      </c>
      <c r="B1970" s="2" t="s">
        <v>7498</v>
      </c>
      <c r="C1970" s="2" t="s">
        <v>7499</v>
      </c>
      <c r="D1970" s="2" t="s">
        <v>201</v>
      </c>
    </row>
    <row r="1971" spans="1:4" ht="14.1" customHeight="1" x14ac:dyDescent="0.2">
      <c r="A1971" s="2" t="s">
        <v>7500</v>
      </c>
      <c r="B1971" s="2" t="s">
        <v>7501</v>
      </c>
      <c r="C1971" s="2" t="s">
        <v>7502</v>
      </c>
      <c r="D1971" s="2" t="s">
        <v>7503</v>
      </c>
    </row>
    <row r="1972" spans="1:4" ht="14.1" customHeight="1" x14ac:dyDescent="0.2">
      <c r="A1972" s="2" t="s">
        <v>7504</v>
      </c>
      <c r="B1972" s="2" t="s">
        <v>7505</v>
      </c>
      <c r="C1972" s="2" t="s">
        <v>7506</v>
      </c>
      <c r="D1972" s="2" t="s">
        <v>7503</v>
      </c>
    </row>
    <row r="1973" spans="1:4" ht="14.1" customHeight="1" x14ac:dyDescent="0.2">
      <c r="A1973" s="2" t="s">
        <v>7507</v>
      </c>
      <c r="B1973" s="2" t="s">
        <v>7508</v>
      </c>
      <c r="C1973" s="2" t="s">
        <v>7509</v>
      </c>
      <c r="D1973" s="2" t="s">
        <v>7503</v>
      </c>
    </row>
    <row r="1974" spans="1:4" ht="14.1" customHeight="1" x14ac:dyDescent="0.2">
      <c r="A1974" s="2" t="s">
        <v>7510</v>
      </c>
      <c r="B1974" s="2" t="s">
        <v>7511</v>
      </c>
      <c r="C1974" s="2" t="s">
        <v>7512</v>
      </c>
      <c r="D1974" s="2" t="s">
        <v>7513</v>
      </c>
    </row>
    <row r="1975" spans="1:4" ht="14.1" customHeight="1" x14ac:dyDescent="0.2">
      <c r="A1975" s="2" t="s">
        <v>7514</v>
      </c>
      <c r="B1975" s="2" t="s">
        <v>7515</v>
      </c>
      <c r="C1975" s="2" t="s">
        <v>7516</v>
      </c>
      <c r="D1975" s="2" t="s">
        <v>6997</v>
      </c>
    </row>
    <row r="1976" spans="1:4" ht="14.1" customHeight="1" x14ac:dyDescent="0.2">
      <c r="A1976" s="2" t="s">
        <v>7517</v>
      </c>
      <c r="B1976" s="2" t="s">
        <v>7518</v>
      </c>
      <c r="C1976" s="2" t="s">
        <v>7519</v>
      </c>
      <c r="D1976" s="2" t="s">
        <v>6997</v>
      </c>
    </row>
    <row r="1977" spans="1:4" ht="14.1" customHeight="1" x14ac:dyDescent="0.2">
      <c r="A1977" s="2" t="s">
        <v>7520</v>
      </c>
      <c r="B1977" s="2" t="s">
        <v>7521</v>
      </c>
      <c r="C1977" s="2" t="s">
        <v>7522</v>
      </c>
      <c r="D1977" s="2" t="s">
        <v>7523</v>
      </c>
    </row>
    <row r="1978" spans="1:4" ht="14.1" customHeight="1" x14ac:dyDescent="0.2">
      <c r="A1978" s="2" t="s">
        <v>7524</v>
      </c>
      <c r="B1978" s="2" t="s">
        <v>7525</v>
      </c>
      <c r="C1978" s="2" t="s">
        <v>7526</v>
      </c>
      <c r="D1978" s="2" t="s">
        <v>7527</v>
      </c>
    </row>
    <row r="1979" spans="1:4" ht="14.1" customHeight="1" x14ac:dyDescent="0.2">
      <c r="A1979" s="2" t="s">
        <v>7528</v>
      </c>
      <c r="B1979" s="2" t="s">
        <v>7529</v>
      </c>
      <c r="C1979" s="2" t="s">
        <v>7530</v>
      </c>
      <c r="D1979" s="2" t="s">
        <v>7531</v>
      </c>
    </row>
    <row r="1980" spans="1:4" ht="14.1" customHeight="1" x14ac:dyDescent="0.2">
      <c r="A1980" s="2" t="s">
        <v>7532</v>
      </c>
      <c r="B1980" s="2" t="s">
        <v>7533</v>
      </c>
      <c r="C1980" s="2" t="s">
        <v>7534</v>
      </c>
      <c r="D1980" s="2" t="s">
        <v>7535</v>
      </c>
    </row>
    <row r="1981" spans="1:4" ht="14.1" customHeight="1" x14ac:dyDescent="0.2">
      <c r="A1981" s="2" t="s">
        <v>7536</v>
      </c>
      <c r="B1981" s="2" t="s">
        <v>7537</v>
      </c>
      <c r="C1981" s="2" t="s">
        <v>7538</v>
      </c>
      <c r="D1981" s="2" t="s">
        <v>7539</v>
      </c>
    </row>
    <row r="1982" spans="1:4" ht="14.1" customHeight="1" x14ac:dyDescent="0.2">
      <c r="A1982" s="2" t="s">
        <v>7540</v>
      </c>
      <c r="B1982" s="2" t="s">
        <v>7541</v>
      </c>
      <c r="C1982" s="2" t="s">
        <v>7542</v>
      </c>
      <c r="D1982" s="2" t="s">
        <v>7105</v>
      </c>
    </row>
    <row r="1983" spans="1:4" ht="14.1" customHeight="1" x14ac:dyDescent="0.2">
      <c r="A1983" s="2" t="s">
        <v>7543</v>
      </c>
      <c r="B1983" s="2" t="s">
        <v>7544</v>
      </c>
      <c r="C1983" s="2" t="s">
        <v>7545</v>
      </c>
      <c r="D1983" s="2" t="s">
        <v>7546</v>
      </c>
    </row>
    <row r="1984" spans="1:4" ht="14.1" customHeight="1" x14ac:dyDescent="0.2">
      <c r="A1984" s="2" t="s">
        <v>7547</v>
      </c>
      <c r="B1984" s="2" t="s">
        <v>7548</v>
      </c>
      <c r="C1984" s="2" t="s">
        <v>7549</v>
      </c>
      <c r="D1984" s="2" t="s">
        <v>7098</v>
      </c>
    </row>
    <row r="1985" spans="1:4" ht="14.1" customHeight="1" x14ac:dyDescent="0.2">
      <c r="A1985" s="2" t="s">
        <v>7550</v>
      </c>
      <c r="B1985" s="2" t="s">
        <v>7551</v>
      </c>
      <c r="C1985" s="2" t="s">
        <v>7552</v>
      </c>
      <c r="D1985" s="2" t="s">
        <v>7454</v>
      </c>
    </row>
    <row r="1986" spans="1:4" ht="14.1" customHeight="1" x14ac:dyDescent="0.2">
      <c r="A1986" s="2" t="s">
        <v>7553</v>
      </c>
      <c r="B1986" s="2" t="s">
        <v>7554</v>
      </c>
      <c r="C1986" s="2" t="s">
        <v>2124</v>
      </c>
      <c r="D1986" s="2" t="s">
        <v>7484</v>
      </c>
    </row>
    <row r="1987" spans="1:4" ht="14.1" customHeight="1" x14ac:dyDescent="0.2">
      <c r="A1987" s="2" t="s">
        <v>7555</v>
      </c>
      <c r="B1987" s="2" t="s">
        <v>7556</v>
      </c>
      <c r="C1987" s="2" t="s">
        <v>3233</v>
      </c>
      <c r="D1987" s="2" t="s">
        <v>7557</v>
      </c>
    </row>
    <row r="1988" spans="1:4" ht="14.1" customHeight="1" x14ac:dyDescent="0.2">
      <c r="A1988" s="2" t="s">
        <v>7558</v>
      </c>
      <c r="B1988" s="2" t="s">
        <v>7559</v>
      </c>
      <c r="C1988" s="2" t="s">
        <v>7560</v>
      </c>
      <c r="D1988" s="2" t="s">
        <v>7561</v>
      </c>
    </row>
    <row r="1989" spans="1:4" ht="14.1" customHeight="1" x14ac:dyDescent="0.2">
      <c r="A1989" s="2" t="s">
        <v>7562</v>
      </c>
      <c r="B1989" s="2" t="s">
        <v>7563</v>
      </c>
      <c r="C1989" s="2" t="s">
        <v>7564</v>
      </c>
      <c r="D1989" s="2" t="s">
        <v>7565</v>
      </c>
    </row>
    <row r="1990" spans="1:4" ht="14.1" customHeight="1" x14ac:dyDescent="0.2">
      <c r="A1990" s="2" t="s">
        <v>7566</v>
      </c>
      <c r="B1990" s="2" t="s">
        <v>7567</v>
      </c>
      <c r="C1990" s="2" t="s">
        <v>7568</v>
      </c>
      <c r="D1990" s="2" t="s">
        <v>7569</v>
      </c>
    </row>
    <row r="1991" spans="1:4" ht="14.1" customHeight="1" x14ac:dyDescent="0.2">
      <c r="A1991" s="2" t="s">
        <v>7570</v>
      </c>
      <c r="B1991" s="2" t="s">
        <v>7571</v>
      </c>
      <c r="C1991" s="2" t="s">
        <v>7572</v>
      </c>
      <c r="D1991" s="2" t="s">
        <v>7454</v>
      </c>
    </row>
    <row r="1992" spans="1:4" ht="14.1" customHeight="1" x14ac:dyDescent="0.2">
      <c r="A1992" s="2" t="s">
        <v>7573</v>
      </c>
      <c r="B1992" s="2" t="s">
        <v>7574</v>
      </c>
      <c r="C1992" s="2" t="s">
        <v>7575</v>
      </c>
      <c r="D1992" s="2" t="s">
        <v>7576</v>
      </c>
    </row>
    <row r="1993" spans="1:4" ht="14.1" customHeight="1" x14ac:dyDescent="0.2">
      <c r="A1993" s="2" t="s">
        <v>7577</v>
      </c>
      <c r="B1993" s="2" t="s">
        <v>7578</v>
      </c>
      <c r="C1993" s="2" t="s">
        <v>2818</v>
      </c>
      <c r="D1993" s="2" t="s">
        <v>7579</v>
      </c>
    </row>
    <row r="1994" spans="1:4" ht="14.1" customHeight="1" x14ac:dyDescent="0.2">
      <c r="A1994" s="2" t="s">
        <v>7580</v>
      </c>
      <c r="B1994" s="2" t="s">
        <v>7581</v>
      </c>
      <c r="C1994" s="2" t="s">
        <v>7582</v>
      </c>
      <c r="D1994" s="2" t="s">
        <v>7583</v>
      </c>
    </row>
    <row r="1995" spans="1:4" ht="14.1" customHeight="1" x14ac:dyDescent="0.2">
      <c r="A1995" s="2" t="s">
        <v>7584</v>
      </c>
      <c r="B1995" s="2" t="s">
        <v>7585</v>
      </c>
      <c r="C1995" s="2" t="s">
        <v>834</v>
      </c>
      <c r="D1995" s="2" t="s">
        <v>7586</v>
      </c>
    </row>
    <row r="1996" spans="1:4" ht="14.1" customHeight="1" x14ac:dyDescent="0.2">
      <c r="A1996" s="2" t="s">
        <v>7587</v>
      </c>
      <c r="B1996" s="2" t="s">
        <v>7588</v>
      </c>
      <c r="C1996" s="2" t="s">
        <v>7589</v>
      </c>
      <c r="D1996" s="2" t="s">
        <v>7205</v>
      </c>
    </row>
    <row r="1997" spans="1:4" ht="14.1" customHeight="1" x14ac:dyDescent="0.2">
      <c r="A1997" s="2" t="s">
        <v>7590</v>
      </c>
      <c r="B1997" s="2" t="s">
        <v>7591</v>
      </c>
      <c r="C1997" s="2" t="s">
        <v>7592</v>
      </c>
      <c r="D1997" s="2" t="s">
        <v>7593</v>
      </c>
    </row>
    <row r="1998" spans="1:4" ht="14.1" customHeight="1" x14ac:dyDescent="0.2">
      <c r="A1998" s="2" t="s">
        <v>7594</v>
      </c>
      <c r="B1998" s="2" t="s">
        <v>7595</v>
      </c>
      <c r="C1998" s="2" t="s">
        <v>7596</v>
      </c>
      <c r="D1998" s="2" t="s">
        <v>7597</v>
      </c>
    </row>
    <row r="1999" spans="1:4" ht="14.1" customHeight="1" x14ac:dyDescent="0.2">
      <c r="A1999" s="2" t="s">
        <v>7598</v>
      </c>
      <c r="B1999" s="2" t="s">
        <v>7599</v>
      </c>
      <c r="C1999" s="2" t="s">
        <v>7600</v>
      </c>
      <c r="D1999" s="2" t="s">
        <v>7601</v>
      </c>
    </row>
    <row r="2000" spans="1:4" ht="14.1" customHeight="1" x14ac:dyDescent="0.2">
      <c r="A2000" s="2" t="s">
        <v>7602</v>
      </c>
      <c r="B2000" s="2" t="s">
        <v>7603</v>
      </c>
      <c r="C2000" s="2" t="s">
        <v>7604</v>
      </c>
      <c r="D2000" s="2" t="s">
        <v>2372</v>
      </c>
    </row>
    <row r="2001" spans="1:4" ht="14.1" customHeight="1" x14ac:dyDescent="0.2">
      <c r="A2001" s="2" t="s">
        <v>7605</v>
      </c>
      <c r="B2001" s="2" t="s">
        <v>7606</v>
      </c>
      <c r="C2001" s="2" t="s">
        <v>7607</v>
      </c>
      <c r="D2001" s="2" t="s">
        <v>7608</v>
      </c>
    </row>
    <row r="2002" spans="1:4" ht="14.1" customHeight="1" x14ac:dyDescent="0.2">
      <c r="A2002" s="2" t="s">
        <v>7609</v>
      </c>
      <c r="B2002" s="2" t="s">
        <v>7610</v>
      </c>
      <c r="C2002" s="2" t="s">
        <v>7611</v>
      </c>
      <c r="D2002" s="2" t="s">
        <v>7612</v>
      </c>
    </row>
    <row r="2003" spans="1:4" ht="14.1" customHeight="1" x14ac:dyDescent="0.2">
      <c r="A2003" s="2" t="s">
        <v>7613</v>
      </c>
      <c r="B2003" s="2" t="s">
        <v>7614</v>
      </c>
      <c r="C2003" s="2" t="s">
        <v>7615</v>
      </c>
      <c r="D2003" s="2" t="s">
        <v>7616</v>
      </c>
    </row>
    <row r="2004" spans="1:4" ht="14.1" customHeight="1" x14ac:dyDescent="0.2">
      <c r="A2004" s="2" t="s">
        <v>7617</v>
      </c>
      <c r="B2004" s="2" t="s">
        <v>7618</v>
      </c>
      <c r="C2004" s="2" t="s">
        <v>7619</v>
      </c>
      <c r="D2004" s="2" t="s">
        <v>7072</v>
      </c>
    </row>
    <row r="2005" spans="1:4" ht="14.1" customHeight="1" x14ac:dyDescent="0.2">
      <c r="A2005" s="2" t="s">
        <v>7620</v>
      </c>
      <c r="B2005" s="2" t="s">
        <v>7621</v>
      </c>
      <c r="C2005" s="2" t="s">
        <v>7622</v>
      </c>
      <c r="D2005" s="2" t="s">
        <v>7623</v>
      </c>
    </row>
    <row r="2006" spans="1:4" ht="14.1" customHeight="1" x14ac:dyDescent="0.2">
      <c r="A2006" s="2" t="s">
        <v>7624</v>
      </c>
      <c r="B2006" s="2" t="s">
        <v>7625</v>
      </c>
      <c r="C2006" s="2" t="s">
        <v>7626</v>
      </c>
      <c r="D2006" s="2" t="s">
        <v>7627</v>
      </c>
    </row>
    <row r="2007" spans="1:4" ht="14.1" customHeight="1" x14ac:dyDescent="0.2">
      <c r="A2007" s="2" t="s">
        <v>7628</v>
      </c>
      <c r="B2007" s="2" t="s">
        <v>7629</v>
      </c>
      <c r="C2007" s="2" t="s">
        <v>7630</v>
      </c>
      <c r="D2007" s="2" t="s">
        <v>315</v>
      </c>
    </row>
    <row r="2008" spans="1:4" ht="14.1" customHeight="1" x14ac:dyDescent="0.2">
      <c r="A2008" s="2" t="s">
        <v>7631</v>
      </c>
      <c r="B2008" s="2" t="s">
        <v>7632</v>
      </c>
      <c r="C2008" s="2" t="s">
        <v>7633</v>
      </c>
      <c r="D2008" s="2" t="s">
        <v>7634</v>
      </c>
    </row>
    <row r="2009" spans="1:4" ht="14.1" customHeight="1" x14ac:dyDescent="0.2">
      <c r="A2009" s="2" t="s">
        <v>7635</v>
      </c>
      <c r="B2009" s="2" t="s">
        <v>7636</v>
      </c>
      <c r="C2009" s="2" t="s">
        <v>7637</v>
      </c>
      <c r="D2009" s="2" t="s">
        <v>7531</v>
      </c>
    </row>
    <row r="2010" spans="1:4" ht="14.1" customHeight="1" x14ac:dyDescent="0.2">
      <c r="A2010" s="2" t="s">
        <v>7638</v>
      </c>
      <c r="B2010" s="2" t="s">
        <v>7639</v>
      </c>
      <c r="C2010" s="2" t="s">
        <v>7640</v>
      </c>
      <c r="D2010" s="2" t="s">
        <v>7641</v>
      </c>
    </row>
    <row r="2011" spans="1:4" ht="14.1" customHeight="1" x14ac:dyDescent="0.2">
      <c r="A2011" s="2" t="s">
        <v>7642</v>
      </c>
      <c r="B2011" s="2" t="s">
        <v>7643</v>
      </c>
      <c r="C2011" s="2" t="s">
        <v>7644</v>
      </c>
      <c r="D2011" s="2" t="s">
        <v>7645</v>
      </c>
    </row>
    <row r="2012" spans="1:4" ht="14.1" customHeight="1" x14ac:dyDescent="0.2">
      <c r="A2012" s="2" t="s">
        <v>7646</v>
      </c>
      <c r="B2012" s="2" t="s">
        <v>7647</v>
      </c>
      <c r="C2012" s="2" t="s">
        <v>7648</v>
      </c>
      <c r="D2012" s="2" t="s">
        <v>7649</v>
      </c>
    </row>
    <row r="2013" spans="1:4" ht="14.1" customHeight="1" x14ac:dyDescent="0.2">
      <c r="A2013" s="2" t="s">
        <v>7650</v>
      </c>
      <c r="B2013" s="2" t="s">
        <v>7651</v>
      </c>
      <c r="C2013" s="2" t="s">
        <v>7652</v>
      </c>
      <c r="D2013" s="2" t="s">
        <v>7090</v>
      </c>
    </row>
    <row r="2014" spans="1:4" ht="14.1" customHeight="1" x14ac:dyDescent="0.2">
      <c r="A2014" s="2" t="s">
        <v>7653</v>
      </c>
      <c r="B2014" s="2" t="s">
        <v>7654</v>
      </c>
      <c r="C2014" s="2" t="s">
        <v>7655</v>
      </c>
      <c r="D2014" s="2" t="s">
        <v>7090</v>
      </c>
    </row>
    <row r="2015" spans="1:4" ht="14.1" customHeight="1" x14ac:dyDescent="0.2">
      <c r="A2015" s="2" t="s">
        <v>7656</v>
      </c>
      <c r="B2015" s="2" t="s">
        <v>7657</v>
      </c>
      <c r="C2015" s="2" t="s">
        <v>7658</v>
      </c>
      <c r="D2015" s="2" t="s">
        <v>7659</v>
      </c>
    </row>
    <row r="2016" spans="1:4" ht="14.1" customHeight="1" x14ac:dyDescent="0.2">
      <c r="A2016" s="2" t="s">
        <v>7660</v>
      </c>
      <c r="B2016" s="2" t="s">
        <v>7661</v>
      </c>
      <c r="C2016" s="2" t="s">
        <v>7662</v>
      </c>
      <c r="D2016" s="2" t="s">
        <v>7209</v>
      </c>
    </row>
    <row r="2017" spans="1:4" ht="14.1" customHeight="1" x14ac:dyDescent="0.2">
      <c r="A2017" s="2" t="s">
        <v>7663</v>
      </c>
      <c r="B2017" s="2" t="s">
        <v>7664</v>
      </c>
      <c r="C2017" s="2" t="s">
        <v>7665</v>
      </c>
      <c r="D2017" s="2" t="s">
        <v>7535</v>
      </c>
    </row>
    <row r="2018" spans="1:4" ht="14.1" customHeight="1" x14ac:dyDescent="0.2">
      <c r="A2018" s="2" t="s">
        <v>7666</v>
      </c>
      <c r="B2018" s="2" t="s">
        <v>7667</v>
      </c>
      <c r="C2018" s="2" t="s">
        <v>4429</v>
      </c>
      <c r="D2018" s="2" t="s">
        <v>7668</v>
      </c>
    </row>
    <row r="2019" spans="1:4" ht="14.1" customHeight="1" x14ac:dyDescent="0.2">
      <c r="A2019" s="2" t="s">
        <v>7669</v>
      </c>
      <c r="B2019" s="2" t="s">
        <v>7670</v>
      </c>
      <c r="C2019" s="2" t="s">
        <v>7671</v>
      </c>
      <c r="D2019" s="2" t="s">
        <v>7672</v>
      </c>
    </row>
    <row r="2020" spans="1:4" ht="14.1" customHeight="1" x14ac:dyDescent="0.2">
      <c r="A2020" s="2" t="s">
        <v>7673</v>
      </c>
      <c r="B2020" s="2" t="s">
        <v>7674</v>
      </c>
      <c r="C2020" s="2" t="s">
        <v>7675</v>
      </c>
      <c r="D2020" s="2" t="s">
        <v>7676</v>
      </c>
    </row>
    <row r="2021" spans="1:4" ht="14.1" customHeight="1" x14ac:dyDescent="0.2">
      <c r="A2021" s="2" t="s">
        <v>7677</v>
      </c>
      <c r="B2021" s="2" t="s">
        <v>7678</v>
      </c>
      <c r="C2021" s="2" t="s">
        <v>7679</v>
      </c>
      <c r="D2021" s="2" t="s">
        <v>7680</v>
      </c>
    </row>
    <row r="2022" spans="1:4" ht="14.1" customHeight="1" x14ac:dyDescent="0.2">
      <c r="A2022" s="2" t="s">
        <v>7681</v>
      </c>
      <c r="B2022" s="2" t="s">
        <v>7682</v>
      </c>
      <c r="C2022" s="2" t="s">
        <v>7683</v>
      </c>
      <c r="D2022" s="2" t="s">
        <v>405</v>
      </c>
    </row>
    <row r="2023" spans="1:4" ht="14.1" customHeight="1" x14ac:dyDescent="0.2">
      <c r="A2023" s="2" t="s">
        <v>7684</v>
      </c>
      <c r="B2023" s="2" t="s">
        <v>7685</v>
      </c>
      <c r="C2023" s="2" t="s">
        <v>7686</v>
      </c>
      <c r="D2023" s="2" t="s">
        <v>495</v>
      </c>
    </row>
    <row r="2024" spans="1:4" ht="14.1" customHeight="1" x14ac:dyDescent="0.2">
      <c r="A2024" s="2" t="s">
        <v>7687</v>
      </c>
      <c r="B2024" s="2" t="s">
        <v>7688</v>
      </c>
      <c r="C2024" s="2" t="s">
        <v>7689</v>
      </c>
      <c r="D2024" s="2" t="s">
        <v>7690</v>
      </c>
    </row>
    <row r="2025" spans="1:4" ht="14.1" customHeight="1" x14ac:dyDescent="0.2">
      <c r="A2025" s="2" t="s">
        <v>7691</v>
      </c>
      <c r="B2025" s="2" t="s">
        <v>7692</v>
      </c>
      <c r="C2025" s="2" t="s">
        <v>7693</v>
      </c>
      <c r="D2025" s="2" t="s">
        <v>1121</v>
      </c>
    </row>
    <row r="2026" spans="1:4" ht="14.1" customHeight="1" x14ac:dyDescent="0.2">
      <c r="A2026" s="2" t="s">
        <v>7694</v>
      </c>
      <c r="B2026" s="2" t="s">
        <v>7695</v>
      </c>
      <c r="C2026" s="2" t="s">
        <v>7696</v>
      </c>
      <c r="D2026" s="2" t="s">
        <v>7697</v>
      </c>
    </row>
    <row r="2027" spans="1:4" ht="14.1" customHeight="1" x14ac:dyDescent="0.2">
      <c r="A2027" s="2" t="s">
        <v>7698</v>
      </c>
      <c r="B2027" s="2" t="s">
        <v>7699</v>
      </c>
      <c r="C2027" s="2" t="s">
        <v>7700</v>
      </c>
      <c r="D2027" s="2" t="s">
        <v>7701</v>
      </c>
    </row>
    <row r="2028" spans="1:4" ht="14.1" customHeight="1" x14ac:dyDescent="0.2">
      <c r="A2028" s="2" t="s">
        <v>7702</v>
      </c>
      <c r="B2028" s="2" t="s">
        <v>7703</v>
      </c>
      <c r="C2028" s="2" t="s">
        <v>632</v>
      </c>
      <c r="D2028" s="2" t="s">
        <v>7704</v>
      </c>
    </row>
    <row r="2029" spans="1:4" ht="14.1" customHeight="1" x14ac:dyDescent="0.2">
      <c r="A2029" s="2" t="s">
        <v>7705</v>
      </c>
      <c r="B2029" s="2" t="s">
        <v>7706</v>
      </c>
      <c r="C2029" s="2" t="s">
        <v>7707</v>
      </c>
      <c r="D2029" s="2" t="s">
        <v>7708</v>
      </c>
    </row>
    <row r="2030" spans="1:4" ht="14.1" customHeight="1" x14ac:dyDescent="0.2">
      <c r="A2030" s="2" t="s">
        <v>7709</v>
      </c>
      <c r="B2030" s="2" t="s">
        <v>7710</v>
      </c>
      <c r="C2030" s="2" t="s">
        <v>745</v>
      </c>
      <c r="D2030" s="2" t="s">
        <v>7711</v>
      </c>
    </row>
    <row r="2031" spans="1:4" ht="14.1" customHeight="1" x14ac:dyDescent="0.2">
      <c r="A2031" s="2" t="s">
        <v>7712</v>
      </c>
      <c r="B2031" s="2" t="s">
        <v>7713</v>
      </c>
      <c r="C2031" s="2" t="s">
        <v>7714</v>
      </c>
      <c r="D2031" s="2" t="s">
        <v>7715</v>
      </c>
    </row>
    <row r="2032" spans="1:4" ht="14.1" customHeight="1" x14ac:dyDescent="0.2">
      <c r="A2032" s="2" t="s">
        <v>7716</v>
      </c>
      <c r="B2032" s="2" t="s">
        <v>7717</v>
      </c>
      <c r="C2032" s="2" t="s">
        <v>7382</v>
      </c>
      <c r="D2032" s="2" t="s">
        <v>7715</v>
      </c>
    </row>
    <row r="2033" spans="1:4" ht="14.1" customHeight="1" x14ac:dyDescent="0.2">
      <c r="A2033" s="2" t="s">
        <v>7718</v>
      </c>
      <c r="B2033" s="2" t="s">
        <v>7719</v>
      </c>
      <c r="C2033" s="2" t="s">
        <v>7720</v>
      </c>
      <c r="D2033" s="2" t="s">
        <v>7721</v>
      </c>
    </row>
    <row r="2034" spans="1:4" ht="14.1" customHeight="1" x14ac:dyDescent="0.2">
      <c r="A2034" s="2" t="s">
        <v>7722</v>
      </c>
      <c r="B2034" s="2" t="s">
        <v>7723</v>
      </c>
      <c r="C2034" s="2" t="s">
        <v>7724</v>
      </c>
      <c r="D2034" s="2" t="s">
        <v>7725</v>
      </c>
    </row>
    <row r="2035" spans="1:4" ht="14.1" customHeight="1" x14ac:dyDescent="0.2">
      <c r="A2035" s="2" t="s">
        <v>7726</v>
      </c>
      <c r="B2035" s="2" t="s">
        <v>7727</v>
      </c>
      <c r="C2035" s="2" t="s">
        <v>7728</v>
      </c>
      <c r="D2035" s="2" t="s">
        <v>7729</v>
      </c>
    </row>
    <row r="2036" spans="1:4" ht="14.1" customHeight="1" x14ac:dyDescent="0.2">
      <c r="A2036" s="2" t="s">
        <v>7730</v>
      </c>
      <c r="B2036" s="2" t="s">
        <v>7731</v>
      </c>
      <c r="C2036" s="2" t="s">
        <v>7732</v>
      </c>
      <c r="D2036" s="2" t="s">
        <v>7733</v>
      </c>
    </row>
    <row r="2037" spans="1:4" ht="14.1" customHeight="1" x14ac:dyDescent="0.2">
      <c r="A2037" s="2" t="s">
        <v>7734</v>
      </c>
      <c r="B2037" s="2" t="s">
        <v>7735</v>
      </c>
      <c r="C2037" s="2" t="s">
        <v>7736</v>
      </c>
      <c r="D2037" s="2" t="s">
        <v>7737</v>
      </c>
    </row>
    <row r="2038" spans="1:4" ht="14.1" customHeight="1" x14ac:dyDescent="0.2">
      <c r="A2038" s="2" t="s">
        <v>7738</v>
      </c>
      <c r="B2038" s="2" t="s">
        <v>7739</v>
      </c>
      <c r="C2038" s="2" t="s">
        <v>7740</v>
      </c>
      <c r="D2038" s="2" t="s">
        <v>7733</v>
      </c>
    </row>
    <row r="2039" spans="1:4" ht="14.1" customHeight="1" x14ac:dyDescent="0.2">
      <c r="A2039" s="2" t="s">
        <v>7741</v>
      </c>
      <c r="B2039" s="2" t="s">
        <v>7742</v>
      </c>
      <c r="C2039" s="2" t="s">
        <v>7743</v>
      </c>
      <c r="D2039" s="2" t="s">
        <v>7744</v>
      </c>
    </row>
    <row r="2040" spans="1:4" ht="14.1" customHeight="1" x14ac:dyDescent="0.2">
      <c r="A2040" s="2" t="s">
        <v>7745</v>
      </c>
      <c r="B2040" s="2" t="s">
        <v>7746</v>
      </c>
      <c r="C2040" s="2" t="s">
        <v>7747</v>
      </c>
      <c r="D2040" s="2" t="s">
        <v>7748</v>
      </c>
    </row>
    <row r="2041" spans="1:4" ht="14.1" customHeight="1" x14ac:dyDescent="0.2">
      <c r="A2041" s="2" t="s">
        <v>7749</v>
      </c>
      <c r="B2041" s="2" t="s">
        <v>7750</v>
      </c>
      <c r="C2041" s="2" t="s">
        <v>5546</v>
      </c>
      <c r="D2041" s="2" t="s">
        <v>2851</v>
      </c>
    </row>
    <row r="2042" spans="1:4" ht="14.1" customHeight="1" x14ac:dyDescent="0.2">
      <c r="A2042" s="2" t="s">
        <v>7751</v>
      </c>
      <c r="B2042" s="2" t="s">
        <v>7752</v>
      </c>
      <c r="C2042" s="2" t="s">
        <v>7753</v>
      </c>
      <c r="D2042" s="2" t="s">
        <v>7754</v>
      </c>
    </row>
    <row r="2043" spans="1:4" ht="14.1" customHeight="1" x14ac:dyDescent="0.2">
      <c r="A2043" s="2" t="s">
        <v>7755</v>
      </c>
      <c r="B2043" s="2" t="s">
        <v>7756</v>
      </c>
      <c r="C2043" s="2" t="s">
        <v>7757</v>
      </c>
      <c r="D2043" s="2" t="s">
        <v>7758</v>
      </c>
    </row>
    <row r="2044" spans="1:4" ht="14.1" customHeight="1" x14ac:dyDescent="0.2">
      <c r="A2044" s="2" t="s">
        <v>7759</v>
      </c>
      <c r="B2044" s="2" t="s">
        <v>7760</v>
      </c>
      <c r="C2044" s="2" t="s">
        <v>7761</v>
      </c>
      <c r="D2044" s="2" t="s">
        <v>7762</v>
      </c>
    </row>
    <row r="2045" spans="1:4" ht="14.1" customHeight="1" x14ac:dyDescent="0.2">
      <c r="A2045" s="2" t="s">
        <v>7763</v>
      </c>
      <c r="B2045" s="2" t="s">
        <v>7764</v>
      </c>
      <c r="C2045" s="2" t="s">
        <v>7765</v>
      </c>
      <c r="D2045" s="2" t="s">
        <v>7766</v>
      </c>
    </row>
    <row r="2046" spans="1:4" ht="14.1" customHeight="1" x14ac:dyDescent="0.2">
      <c r="A2046" s="2" t="s">
        <v>7767</v>
      </c>
      <c r="B2046" s="2" t="s">
        <v>7768</v>
      </c>
      <c r="C2046" s="2" t="s">
        <v>7769</v>
      </c>
      <c r="D2046" s="2" t="s">
        <v>7770</v>
      </c>
    </row>
    <row r="2047" spans="1:4" ht="14.1" customHeight="1" x14ac:dyDescent="0.2">
      <c r="A2047" s="2" t="s">
        <v>7771</v>
      </c>
      <c r="B2047" s="2" t="s">
        <v>7772</v>
      </c>
      <c r="C2047" s="2" t="s">
        <v>7773</v>
      </c>
      <c r="D2047" s="2" t="s">
        <v>1739</v>
      </c>
    </row>
    <row r="2048" spans="1:4" ht="14.1" customHeight="1" x14ac:dyDescent="0.2">
      <c r="A2048" s="2" t="s">
        <v>7774</v>
      </c>
      <c r="B2048" s="2" t="s">
        <v>7775</v>
      </c>
      <c r="C2048" s="2" t="s">
        <v>7776</v>
      </c>
      <c r="D2048" s="2" t="s">
        <v>1739</v>
      </c>
    </row>
    <row r="2049" spans="1:4" ht="14.1" customHeight="1" x14ac:dyDescent="0.2">
      <c r="A2049" s="2" t="s">
        <v>7777</v>
      </c>
      <c r="B2049" s="2" t="s">
        <v>7778</v>
      </c>
      <c r="C2049" s="2" t="s">
        <v>7779</v>
      </c>
      <c r="D2049" s="2" t="s">
        <v>7780</v>
      </c>
    </row>
    <row r="2050" spans="1:4" ht="14.1" customHeight="1" x14ac:dyDescent="0.2">
      <c r="A2050" s="2" t="s">
        <v>7781</v>
      </c>
      <c r="B2050" s="2" t="s">
        <v>7782</v>
      </c>
      <c r="C2050" s="2" t="s">
        <v>7783</v>
      </c>
      <c r="D2050" s="2" t="s">
        <v>7784</v>
      </c>
    </row>
    <row r="2051" spans="1:4" ht="14.1" customHeight="1" x14ac:dyDescent="0.2">
      <c r="A2051" s="2" t="s">
        <v>7785</v>
      </c>
      <c r="B2051" s="2" t="s">
        <v>7786</v>
      </c>
      <c r="C2051" s="2" t="s">
        <v>7787</v>
      </c>
      <c r="D2051" s="2" t="s">
        <v>7788</v>
      </c>
    </row>
    <row r="2052" spans="1:4" ht="14.1" customHeight="1" x14ac:dyDescent="0.2">
      <c r="A2052" s="2" t="s">
        <v>7789</v>
      </c>
      <c r="B2052" s="2" t="s">
        <v>7790</v>
      </c>
      <c r="C2052" s="2" t="s">
        <v>7791</v>
      </c>
      <c r="D2052" s="2" t="s">
        <v>7792</v>
      </c>
    </row>
    <row r="2053" spans="1:4" ht="14.1" customHeight="1" x14ac:dyDescent="0.2">
      <c r="A2053" s="2" t="s">
        <v>7793</v>
      </c>
      <c r="B2053" s="2" t="s">
        <v>7794</v>
      </c>
      <c r="C2053" s="2" t="s">
        <v>7795</v>
      </c>
      <c r="D2053" s="2" t="s">
        <v>7796</v>
      </c>
    </row>
    <row r="2054" spans="1:4" ht="14.1" customHeight="1" x14ac:dyDescent="0.2">
      <c r="A2054" s="2" t="s">
        <v>7797</v>
      </c>
      <c r="B2054" s="2" t="s">
        <v>7798</v>
      </c>
      <c r="C2054" s="2" t="s">
        <v>7799</v>
      </c>
      <c r="D2054" s="2" t="s">
        <v>750</v>
      </c>
    </row>
    <row r="2055" spans="1:4" ht="14.1" customHeight="1" x14ac:dyDescent="0.2">
      <c r="A2055" s="2" t="s">
        <v>7800</v>
      </c>
      <c r="B2055" s="2" t="s">
        <v>7801</v>
      </c>
      <c r="C2055" s="2" t="s">
        <v>7802</v>
      </c>
      <c r="D2055" s="2" t="s">
        <v>7729</v>
      </c>
    </row>
    <row r="2056" spans="1:4" ht="14.1" customHeight="1" x14ac:dyDescent="0.2">
      <c r="A2056" s="2" t="s">
        <v>7803</v>
      </c>
      <c r="B2056" s="2" t="s">
        <v>7804</v>
      </c>
      <c r="C2056" s="2" t="s">
        <v>7805</v>
      </c>
      <c r="D2056" s="2" t="s">
        <v>7806</v>
      </c>
    </row>
    <row r="2057" spans="1:4" ht="14.1" customHeight="1" x14ac:dyDescent="0.2">
      <c r="A2057" s="2" t="s">
        <v>7807</v>
      </c>
      <c r="B2057" s="2" t="s">
        <v>7808</v>
      </c>
      <c r="C2057" s="2" t="s">
        <v>7809</v>
      </c>
      <c r="D2057" s="2" t="s">
        <v>7708</v>
      </c>
    </row>
    <row r="2058" spans="1:4" ht="14.1" customHeight="1" x14ac:dyDescent="0.2">
      <c r="A2058" s="2" t="s">
        <v>7810</v>
      </c>
      <c r="B2058" s="2" t="s">
        <v>7811</v>
      </c>
      <c r="C2058" s="2" t="s">
        <v>7812</v>
      </c>
      <c r="D2058" s="2" t="s">
        <v>843</v>
      </c>
    </row>
    <row r="2059" spans="1:4" ht="14.1" customHeight="1" x14ac:dyDescent="0.2">
      <c r="A2059" s="2" t="s">
        <v>7813</v>
      </c>
      <c r="B2059" s="2" t="s">
        <v>7814</v>
      </c>
      <c r="C2059" s="2" t="s">
        <v>7815</v>
      </c>
      <c r="D2059" s="2" t="s">
        <v>1797</v>
      </c>
    </row>
    <row r="2060" spans="1:4" ht="14.1" customHeight="1" x14ac:dyDescent="0.2">
      <c r="A2060" s="2" t="s">
        <v>7816</v>
      </c>
      <c r="B2060" s="2" t="s">
        <v>7817</v>
      </c>
      <c r="C2060" s="2" t="s">
        <v>7818</v>
      </c>
      <c r="D2060" s="2" t="s">
        <v>569</v>
      </c>
    </row>
    <row r="2061" spans="1:4" ht="14.1" customHeight="1" x14ac:dyDescent="0.2">
      <c r="A2061" s="2" t="s">
        <v>7819</v>
      </c>
      <c r="B2061" s="2" t="s">
        <v>7820</v>
      </c>
      <c r="C2061" s="2" t="s">
        <v>7821</v>
      </c>
      <c r="D2061" s="2" t="s">
        <v>7822</v>
      </c>
    </row>
    <row r="2062" spans="1:4" ht="14.1" customHeight="1" x14ac:dyDescent="0.2">
      <c r="A2062" s="2" t="s">
        <v>7823</v>
      </c>
      <c r="B2062" s="2" t="s">
        <v>7824</v>
      </c>
      <c r="C2062" s="2" t="s">
        <v>7825</v>
      </c>
      <c r="D2062" s="2" t="s">
        <v>7826</v>
      </c>
    </row>
    <row r="2063" spans="1:4" ht="14.1" customHeight="1" x14ac:dyDescent="0.2">
      <c r="A2063" s="2" t="s">
        <v>7827</v>
      </c>
      <c r="B2063" s="2" t="s">
        <v>7828</v>
      </c>
      <c r="C2063" s="2" t="s">
        <v>7829</v>
      </c>
      <c r="D2063" s="2" t="s">
        <v>7830</v>
      </c>
    </row>
    <row r="2064" spans="1:4" ht="14.1" customHeight="1" x14ac:dyDescent="0.2">
      <c r="A2064" s="2" t="s">
        <v>7831</v>
      </c>
      <c r="B2064" s="2" t="s">
        <v>7832</v>
      </c>
      <c r="C2064" s="2" t="s">
        <v>2203</v>
      </c>
      <c r="D2064" s="2" t="s">
        <v>7833</v>
      </c>
    </row>
    <row r="2065" spans="1:4" ht="14.1" customHeight="1" x14ac:dyDescent="0.2">
      <c r="A2065" s="2" t="s">
        <v>7834</v>
      </c>
      <c r="B2065" s="2" t="s">
        <v>7835</v>
      </c>
      <c r="C2065" s="2" t="s">
        <v>7836</v>
      </c>
      <c r="D2065" s="2" t="s">
        <v>7837</v>
      </c>
    </row>
    <row r="2066" spans="1:4" ht="14.1" customHeight="1" x14ac:dyDescent="0.2">
      <c r="A2066" s="2" t="s">
        <v>7838</v>
      </c>
      <c r="B2066" s="2" t="s">
        <v>7839</v>
      </c>
      <c r="C2066" s="2" t="s">
        <v>7840</v>
      </c>
      <c r="D2066" s="2" t="s">
        <v>1211</v>
      </c>
    </row>
    <row r="2067" spans="1:4" ht="14.1" customHeight="1" x14ac:dyDescent="0.2">
      <c r="A2067" s="2" t="s">
        <v>7841</v>
      </c>
      <c r="B2067" s="2" t="s">
        <v>7842</v>
      </c>
      <c r="C2067" s="2" t="s">
        <v>7843</v>
      </c>
      <c r="D2067" s="2" t="s">
        <v>7844</v>
      </c>
    </row>
    <row r="2068" spans="1:4" ht="14.1" customHeight="1" x14ac:dyDescent="0.2">
      <c r="A2068" s="2" t="s">
        <v>7845</v>
      </c>
      <c r="B2068" s="2" t="s">
        <v>7846</v>
      </c>
      <c r="C2068" s="2" t="s">
        <v>7847</v>
      </c>
      <c r="D2068" s="2" t="s">
        <v>2121</v>
      </c>
    </row>
    <row r="2069" spans="1:4" ht="14.1" customHeight="1" x14ac:dyDescent="0.2">
      <c r="A2069" s="2" t="s">
        <v>7848</v>
      </c>
      <c r="B2069" s="2" t="s">
        <v>7849</v>
      </c>
      <c r="C2069" s="2" t="s">
        <v>7850</v>
      </c>
      <c r="D2069" s="2" t="s">
        <v>7851</v>
      </c>
    </row>
    <row r="2070" spans="1:4" ht="14.1" customHeight="1" x14ac:dyDescent="0.2">
      <c r="A2070" s="2" t="s">
        <v>7852</v>
      </c>
      <c r="B2070" s="2" t="s">
        <v>7853</v>
      </c>
      <c r="C2070" s="2" t="s">
        <v>7854</v>
      </c>
      <c r="D2070" s="2" t="s">
        <v>536</v>
      </c>
    </row>
    <row r="2071" spans="1:4" ht="14.1" customHeight="1" x14ac:dyDescent="0.2">
      <c r="A2071" s="2" t="s">
        <v>7855</v>
      </c>
      <c r="B2071" s="2" t="s">
        <v>7856</v>
      </c>
      <c r="C2071" s="2" t="s">
        <v>7857</v>
      </c>
      <c r="D2071" s="2" t="s">
        <v>7858</v>
      </c>
    </row>
    <row r="2072" spans="1:4" ht="14.1" customHeight="1" x14ac:dyDescent="0.2">
      <c r="A2072" s="2" t="s">
        <v>7859</v>
      </c>
      <c r="B2072" s="2" t="s">
        <v>7860</v>
      </c>
      <c r="C2072" s="2" t="s">
        <v>3888</v>
      </c>
      <c r="D2072" s="2" t="s">
        <v>7861</v>
      </c>
    </row>
    <row r="2073" spans="1:4" ht="14.1" customHeight="1" x14ac:dyDescent="0.2">
      <c r="A2073" s="2" t="s">
        <v>7862</v>
      </c>
      <c r="B2073" s="2" t="s">
        <v>7863</v>
      </c>
      <c r="C2073" s="2" t="s">
        <v>7864</v>
      </c>
      <c r="D2073" s="2" t="s">
        <v>7865</v>
      </c>
    </row>
    <row r="2074" spans="1:4" ht="14.1" customHeight="1" x14ac:dyDescent="0.2">
      <c r="A2074" s="2" t="s">
        <v>7866</v>
      </c>
      <c r="B2074" s="2" t="s">
        <v>7867</v>
      </c>
      <c r="C2074" s="2" t="s">
        <v>703</v>
      </c>
      <c r="D2074" s="2" t="s">
        <v>5085</v>
      </c>
    </row>
    <row r="2075" spans="1:4" ht="14.1" customHeight="1" x14ac:dyDescent="0.2">
      <c r="A2075" s="2" t="s">
        <v>7868</v>
      </c>
      <c r="B2075" s="2" t="s">
        <v>7869</v>
      </c>
      <c r="C2075" s="2" t="s">
        <v>7870</v>
      </c>
      <c r="D2075" s="2" t="s">
        <v>7871</v>
      </c>
    </row>
    <row r="2076" spans="1:4" ht="14.1" customHeight="1" x14ac:dyDescent="0.2">
      <c r="A2076" s="2" t="s">
        <v>7872</v>
      </c>
      <c r="B2076" s="2" t="s">
        <v>7873</v>
      </c>
      <c r="C2076" s="2" t="s">
        <v>7874</v>
      </c>
      <c r="D2076" s="2" t="s">
        <v>7875</v>
      </c>
    </row>
    <row r="2077" spans="1:4" ht="14.1" customHeight="1" x14ac:dyDescent="0.2">
      <c r="A2077" s="2" t="s">
        <v>7876</v>
      </c>
      <c r="B2077" s="2" t="s">
        <v>7877</v>
      </c>
      <c r="C2077" s="2" t="s">
        <v>7878</v>
      </c>
      <c r="D2077" s="2" t="s">
        <v>7879</v>
      </c>
    </row>
    <row r="2078" spans="1:4" ht="14.1" customHeight="1" x14ac:dyDescent="0.2">
      <c r="A2078" s="2" t="s">
        <v>7880</v>
      </c>
      <c r="B2078" s="2" t="s">
        <v>7881</v>
      </c>
      <c r="C2078" s="2" t="s">
        <v>7882</v>
      </c>
      <c r="D2078" s="2" t="s">
        <v>905</v>
      </c>
    </row>
    <row r="2079" spans="1:4" ht="14.1" customHeight="1" x14ac:dyDescent="0.2">
      <c r="A2079" s="2" t="s">
        <v>7883</v>
      </c>
      <c r="B2079" s="2" t="s">
        <v>7884</v>
      </c>
      <c r="C2079" s="2" t="s">
        <v>7885</v>
      </c>
      <c r="D2079" s="2" t="s">
        <v>7886</v>
      </c>
    </row>
    <row r="2080" spans="1:4" ht="14.1" customHeight="1" x14ac:dyDescent="0.2">
      <c r="A2080" s="2" t="s">
        <v>7887</v>
      </c>
      <c r="B2080" s="2" t="s">
        <v>7888</v>
      </c>
      <c r="C2080" s="2" t="s">
        <v>7889</v>
      </c>
      <c r="D2080" s="2" t="s">
        <v>660</v>
      </c>
    </row>
    <row r="2081" spans="1:4" ht="14.1" customHeight="1" x14ac:dyDescent="0.2">
      <c r="A2081" s="2" t="s">
        <v>7890</v>
      </c>
      <c r="B2081" s="2" t="s">
        <v>7891</v>
      </c>
      <c r="C2081" s="2" t="s">
        <v>7892</v>
      </c>
      <c r="D2081" s="2" t="s">
        <v>660</v>
      </c>
    </row>
    <row r="2082" spans="1:4" ht="14.1" customHeight="1" x14ac:dyDescent="0.2">
      <c r="A2082" s="2" t="s">
        <v>7893</v>
      </c>
      <c r="B2082" s="2" t="s">
        <v>7894</v>
      </c>
      <c r="C2082" s="2" t="s">
        <v>7895</v>
      </c>
      <c r="D2082" s="2" t="s">
        <v>660</v>
      </c>
    </row>
    <row r="2083" spans="1:4" ht="14.1" customHeight="1" x14ac:dyDescent="0.2">
      <c r="A2083" s="2" t="s">
        <v>7896</v>
      </c>
      <c r="B2083" s="2" t="s">
        <v>7897</v>
      </c>
      <c r="C2083" s="2" t="s">
        <v>7898</v>
      </c>
      <c r="D2083" s="2" t="s">
        <v>7899</v>
      </c>
    </row>
    <row r="2084" spans="1:4" ht="14.1" customHeight="1" x14ac:dyDescent="0.2">
      <c r="A2084" s="2" t="s">
        <v>7900</v>
      </c>
      <c r="B2084" s="2" t="s">
        <v>7901</v>
      </c>
      <c r="C2084" s="2" t="s">
        <v>7902</v>
      </c>
      <c r="D2084" s="2" t="s">
        <v>7903</v>
      </c>
    </row>
    <row r="2085" spans="1:4" ht="14.1" customHeight="1" x14ac:dyDescent="0.2">
      <c r="A2085" s="2" t="s">
        <v>7904</v>
      </c>
      <c r="B2085" s="2" t="s">
        <v>7905</v>
      </c>
      <c r="C2085" s="2" t="s">
        <v>7906</v>
      </c>
      <c r="D2085" s="2" t="s">
        <v>715</v>
      </c>
    </row>
    <row r="2086" spans="1:4" ht="14.1" customHeight="1" x14ac:dyDescent="0.2">
      <c r="A2086" s="2" t="s">
        <v>7907</v>
      </c>
      <c r="B2086" s="2" t="s">
        <v>7908</v>
      </c>
      <c r="C2086" s="2" t="s">
        <v>3900</v>
      </c>
      <c r="D2086" s="2" t="s">
        <v>7909</v>
      </c>
    </row>
    <row r="2087" spans="1:4" ht="14.1" customHeight="1" x14ac:dyDescent="0.2">
      <c r="A2087" s="2" t="s">
        <v>7910</v>
      </c>
      <c r="B2087" s="2" t="s">
        <v>7911</v>
      </c>
      <c r="C2087" s="2" t="s">
        <v>7912</v>
      </c>
      <c r="D2087" s="2" t="s">
        <v>7913</v>
      </c>
    </row>
    <row r="2088" spans="1:4" ht="14.1" customHeight="1" x14ac:dyDescent="0.2">
      <c r="A2088" s="2" t="s">
        <v>7914</v>
      </c>
      <c r="B2088" s="2" t="s">
        <v>7915</v>
      </c>
      <c r="C2088" s="2" t="s">
        <v>7916</v>
      </c>
      <c r="D2088" s="2" t="s">
        <v>7917</v>
      </c>
    </row>
    <row r="2089" spans="1:4" ht="14.1" customHeight="1" x14ac:dyDescent="0.2">
      <c r="A2089" s="2" t="s">
        <v>7918</v>
      </c>
      <c r="B2089" s="2" t="s">
        <v>7919</v>
      </c>
      <c r="C2089" s="2" t="s">
        <v>7920</v>
      </c>
      <c r="D2089" s="2" t="s">
        <v>7921</v>
      </c>
    </row>
    <row r="2090" spans="1:4" ht="14.1" customHeight="1" x14ac:dyDescent="0.2">
      <c r="A2090" s="2" t="s">
        <v>7922</v>
      </c>
      <c r="B2090" s="2" t="s">
        <v>7923</v>
      </c>
      <c r="C2090" s="2" t="s">
        <v>7924</v>
      </c>
      <c r="D2090" s="2" t="s">
        <v>7925</v>
      </c>
    </row>
    <row r="2091" spans="1:4" ht="14.1" customHeight="1" x14ac:dyDescent="0.2">
      <c r="A2091" s="2" t="s">
        <v>7926</v>
      </c>
      <c r="B2091" s="2" t="s">
        <v>7927</v>
      </c>
      <c r="C2091" s="2" t="s">
        <v>7928</v>
      </c>
      <c r="D2091" s="2" t="s">
        <v>1007</v>
      </c>
    </row>
    <row r="2092" spans="1:4" ht="14.1" customHeight="1" x14ac:dyDescent="0.2">
      <c r="A2092" s="2" t="s">
        <v>7929</v>
      </c>
      <c r="B2092" s="2" t="s">
        <v>7930</v>
      </c>
      <c r="C2092" s="2" t="s">
        <v>7931</v>
      </c>
      <c r="D2092" s="2" t="s">
        <v>3658</v>
      </c>
    </row>
    <row r="2093" spans="1:4" ht="14.1" customHeight="1" x14ac:dyDescent="0.2">
      <c r="A2093" s="2" t="s">
        <v>7932</v>
      </c>
      <c r="B2093" s="2" t="s">
        <v>7933</v>
      </c>
      <c r="C2093" s="2" t="s">
        <v>7934</v>
      </c>
      <c r="D2093" s="2" t="s">
        <v>2781</v>
      </c>
    </row>
    <row r="2094" spans="1:4" ht="14.1" customHeight="1" x14ac:dyDescent="0.2">
      <c r="A2094" s="2" t="s">
        <v>7935</v>
      </c>
      <c r="B2094" s="2" t="s">
        <v>7936</v>
      </c>
      <c r="C2094" s="2" t="s">
        <v>7934</v>
      </c>
      <c r="D2094" s="2" t="s">
        <v>1797</v>
      </c>
    </row>
    <row r="2095" spans="1:4" ht="14.1" customHeight="1" x14ac:dyDescent="0.2">
      <c r="A2095" s="2" t="s">
        <v>7937</v>
      </c>
      <c r="B2095" s="2" t="s">
        <v>7938</v>
      </c>
      <c r="C2095" s="2" t="s">
        <v>7939</v>
      </c>
      <c r="D2095" s="2" t="s">
        <v>7940</v>
      </c>
    </row>
    <row r="2096" spans="1:4" ht="14.1" customHeight="1" x14ac:dyDescent="0.2">
      <c r="A2096" s="2" t="s">
        <v>7941</v>
      </c>
      <c r="B2096" s="2" t="s">
        <v>7942</v>
      </c>
      <c r="C2096" s="2" t="s">
        <v>7943</v>
      </c>
      <c r="D2096" s="2" t="s">
        <v>2732</v>
      </c>
    </row>
    <row r="2097" spans="1:4" ht="14.1" customHeight="1" x14ac:dyDescent="0.2">
      <c r="A2097" s="2" t="s">
        <v>7944</v>
      </c>
      <c r="B2097" s="2" t="s">
        <v>7945</v>
      </c>
      <c r="C2097" s="2" t="s">
        <v>7946</v>
      </c>
      <c r="D2097" s="2" t="s">
        <v>7947</v>
      </c>
    </row>
    <row r="2098" spans="1:4" ht="14.1" customHeight="1" x14ac:dyDescent="0.2">
      <c r="A2098" s="2" t="s">
        <v>7948</v>
      </c>
      <c r="B2098" s="2" t="s">
        <v>7949</v>
      </c>
      <c r="C2098" s="2" t="s">
        <v>7950</v>
      </c>
      <c r="D2098" s="2" t="s">
        <v>7951</v>
      </c>
    </row>
    <row r="2099" spans="1:4" ht="14.1" customHeight="1" x14ac:dyDescent="0.2">
      <c r="A2099" s="2" t="s">
        <v>7952</v>
      </c>
      <c r="B2099" s="2" t="s">
        <v>7953</v>
      </c>
      <c r="C2099" s="2" t="s">
        <v>7954</v>
      </c>
      <c r="D2099" s="2" t="s">
        <v>7955</v>
      </c>
    </row>
    <row r="2100" spans="1:4" ht="14.1" customHeight="1" x14ac:dyDescent="0.2">
      <c r="A2100" s="2" t="s">
        <v>7956</v>
      </c>
      <c r="B2100" s="2" t="s">
        <v>7957</v>
      </c>
      <c r="C2100" s="2" t="s">
        <v>7958</v>
      </c>
      <c r="D2100" s="2" t="s">
        <v>7959</v>
      </c>
    </row>
    <row r="2101" spans="1:4" ht="14.1" customHeight="1" x14ac:dyDescent="0.2">
      <c r="A2101" s="2" t="s">
        <v>7960</v>
      </c>
      <c r="B2101" s="2" t="s">
        <v>7961</v>
      </c>
      <c r="C2101" s="2" t="s">
        <v>7962</v>
      </c>
      <c r="D2101" s="2" t="s">
        <v>7963</v>
      </c>
    </row>
    <row r="2102" spans="1:4" ht="14.1" customHeight="1" x14ac:dyDescent="0.2">
      <c r="A2102" s="2" t="s">
        <v>7964</v>
      </c>
      <c r="B2102" s="2" t="s">
        <v>7965</v>
      </c>
      <c r="C2102" s="2" t="s">
        <v>7966</v>
      </c>
      <c r="D2102" s="2" t="s">
        <v>7967</v>
      </c>
    </row>
    <row r="2103" spans="1:4" ht="14.1" customHeight="1" x14ac:dyDescent="0.2">
      <c r="A2103" s="2" t="s">
        <v>7968</v>
      </c>
      <c r="B2103" s="2" t="s">
        <v>7969</v>
      </c>
      <c r="C2103" s="2" t="s">
        <v>7970</v>
      </c>
      <c r="D2103" s="2" t="s">
        <v>7971</v>
      </c>
    </row>
    <row r="2104" spans="1:4" ht="14.1" customHeight="1" x14ac:dyDescent="0.2">
      <c r="A2104" s="2" t="s">
        <v>7972</v>
      </c>
      <c r="B2104" s="2" t="s">
        <v>7973</v>
      </c>
      <c r="C2104" s="2" t="s">
        <v>7974</v>
      </c>
      <c r="D2104" s="2" t="s">
        <v>7975</v>
      </c>
    </row>
    <row r="2105" spans="1:4" ht="14.1" customHeight="1" x14ac:dyDescent="0.2">
      <c r="A2105" s="2" t="s">
        <v>7976</v>
      </c>
      <c r="B2105" s="2" t="s">
        <v>7977</v>
      </c>
      <c r="C2105" s="2" t="s">
        <v>7978</v>
      </c>
      <c r="D2105" s="2" t="s">
        <v>7979</v>
      </c>
    </row>
    <row r="2106" spans="1:4" ht="14.1" customHeight="1" x14ac:dyDescent="0.2">
      <c r="A2106" s="2" t="s">
        <v>7980</v>
      </c>
      <c r="B2106" s="2" t="s">
        <v>7981</v>
      </c>
      <c r="C2106" s="2" t="s">
        <v>7982</v>
      </c>
      <c r="D2106" s="2" t="s">
        <v>7983</v>
      </c>
    </row>
    <row r="2107" spans="1:4" ht="14.1" customHeight="1" x14ac:dyDescent="0.2">
      <c r="A2107" s="2" t="s">
        <v>7984</v>
      </c>
      <c r="B2107" s="2" t="s">
        <v>7985</v>
      </c>
      <c r="C2107" s="2" t="s">
        <v>7986</v>
      </c>
      <c r="D2107" s="2" t="s">
        <v>7987</v>
      </c>
    </row>
    <row r="2108" spans="1:4" ht="14.1" customHeight="1" x14ac:dyDescent="0.2">
      <c r="A2108" s="2" t="s">
        <v>7988</v>
      </c>
      <c r="B2108" s="2" t="s">
        <v>7989</v>
      </c>
      <c r="C2108" s="2" t="s">
        <v>7990</v>
      </c>
      <c r="D2108" s="2" t="s">
        <v>7991</v>
      </c>
    </row>
    <row r="2109" spans="1:4" ht="14.1" customHeight="1" x14ac:dyDescent="0.2">
      <c r="A2109" s="2" t="s">
        <v>7992</v>
      </c>
      <c r="B2109" s="2" t="s">
        <v>7993</v>
      </c>
      <c r="C2109" s="2" t="s">
        <v>7994</v>
      </c>
      <c r="D2109" s="2" t="s">
        <v>7995</v>
      </c>
    </row>
    <row r="2110" spans="1:4" ht="14.1" customHeight="1" x14ac:dyDescent="0.2">
      <c r="A2110" s="2" t="s">
        <v>7996</v>
      </c>
      <c r="B2110" s="2" t="s">
        <v>7997</v>
      </c>
      <c r="C2110" s="2" t="s">
        <v>2044</v>
      </c>
      <c r="D2110" s="2" t="s">
        <v>1782</v>
      </c>
    </row>
    <row r="2111" spans="1:4" ht="14.1" customHeight="1" x14ac:dyDescent="0.2">
      <c r="A2111" s="2" t="s">
        <v>7998</v>
      </c>
      <c r="B2111" s="2" t="s">
        <v>7999</v>
      </c>
      <c r="C2111" s="2" t="s">
        <v>8000</v>
      </c>
      <c r="D2111" s="2" t="s">
        <v>8001</v>
      </c>
    </row>
    <row r="2112" spans="1:4" ht="14.1" customHeight="1" x14ac:dyDescent="0.2">
      <c r="A2112" s="2" t="s">
        <v>8002</v>
      </c>
      <c r="B2112" s="2" t="s">
        <v>8003</v>
      </c>
      <c r="C2112" s="2" t="s">
        <v>8004</v>
      </c>
      <c r="D2112" s="2" t="s">
        <v>8001</v>
      </c>
    </row>
    <row r="2113" spans="1:4" ht="14.1" customHeight="1" x14ac:dyDescent="0.2">
      <c r="A2113" s="2" t="s">
        <v>8005</v>
      </c>
      <c r="B2113" s="2" t="s">
        <v>8006</v>
      </c>
      <c r="C2113" s="2" t="s">
        <v>8007</v>
      </c>
      <c r="D2113" s="2" t="s">
        <v>8001</v>
      </c>
    </row>
    <row r="2114" spans="1:4" ht="14.1" customHeight="1" x14ac:dyDescent="0.2">
      <c r="A2114" s="2" t="s">
        <v>8008</v>
      </c>
      <c r="B2114" s="2" t="s">
        <v>8009</v>
      </c>
      <c r="C2114" s="2" t="s">
        <v>8010</v>
      </c>
      <c r="D2114" s="2" t="s">
        <v>8011</v>
      </c>
    </row>
    <row r="2115" spans="1:4" ht="14.1" customHeight="1" x14ac:dyDescent="0.2">
      <c r="A2115" s="2" t="s">
        <v>8012</v>
      </c>
      <c r="B2115" s="2" t="s">
        <v>8013</v>
      </c>
      <c r="C2115" s="2" t="s">
        <v>8014</v>
      </c>
      <c r="D2115" s="2" t="s">
        <v>8015</v>
      </c>
    </row>
    <row r="2116" spans="1:4" ht="14.1" customHeight="1" x14ac:dyDescent="0.2">
      <c r="A2116" s="2" t="s">
        <v>8016</v>
      </c>
      <c r="B2116" s="2" t="s">
        <v>8017</v>
      </c>
      <c r="C2116" s="2" t="s">
        <v>8018</v>
      </c>
      <c r="D2116" s="2" t="s">
        <v>8019</v>
      </c>
    </row>
    <row r="2117" spans="1:4" ht="14.1" customHeight="1" x14ac:dyDescent="0.2">
      <c r="A2117" s="2" t="s">
        <v>8020</v>
      </c>
      <c r="B2117" s="2" t="s">
        <v>8021</v>
      </c>
      <c r="C2117" s="2" t="s">
        <v>8022</v>
      </c>
      <c r="D2117" s="2" t="s">
        <v>8023</v>
      </c>
    </row>
    <row r="2118" spans="1:4" ht="14.1" customHeight="1" x14ac:dyDescent="0.2">
      <c r="A2118" s="2" t="s">
        <v>8024</v>
      </c>
      <c r="B2118" s="2" t="s">
        <v>8025</v>
      </c>
      <c r="C2118" s="2" t="s">
        <v>8026</v>
      </c>
      <c r="D2118" s="2" t="s">
        <v>8027</v>
      </c>
    </row>
    <row r="2119" spans="1:4" ht="14.1" customHeight="1" x14ac:dyDescent="0.2">
      <c r="A2119" s="2" t="s">
        <v>8028</v>
      </c>
      <c r="B2119" s="2" t="s">
        <v>8029</v>
      </c>
      <c r="C2119" s="2" t="s">
        <v>8030</v>
      </c>
      <c r="D2119" s="2" t="s">
        <v>8031</v>
      </c>
    </row>
    <row r="2120" spans="1:4" ht="14.1" customHeight="1" x14ac:dyDescent="0.2">
      <c r="A2120" s="2" t="s">
        <v>8032</v>
      </c>
      <c r="B2120" s="2" t="s">
        <v>8033</v>
      </c>
      <c r="C2120" s="2" t="s">
        <v>8034</v>
      </c>
      <c r="D2120" s="2" t="s">
        <v>8035</v>
      </c>
    </row>
    <row r="2121" spans="1:4" ht="14.1" customHeight="1" x14ac:dyDescent="0.2">
      <c r="A2121" s="2" t="s">
        <v>8036</v>
      </c>
      <c r="B2121" s="2" t="s">
        <v>8037</v>
      </c>
      <c r="C2121" s="2" t="s">
        <v>8038</v>
      </c>
      <c r="D2121" s="2" t="s">
        <v>8039</v>
      </c>
    </row>
    <row r="2122" spans="1:4" ht="14.1" customHeight="1" x14ac:dyDescent="0.2">
      <c r="A2122" s="2" t="s">
        <v>8040</v>
      </c>
      <c r="B2122" s="2" t="s">
        <v>8041</v>
      </c>
      <c r="C2122" s="2" t="s">
        <v>8042</v>
      </c>
      <c r="D2122" s="2" t="s">
        <v>8043</v>
      </c>
    </row>
    <row r="2123" spans="1:4" ht="14.1" customHeight="1" x14ac:dyDescent="0.2">
      <c r="A2123" s="2" t="s">
        <v>8044</v>
      </c>
      <c r="B2123" s="2" t="s">
        <v>8045</v>
      </c>
      <c r="C2123" s="2" t="s">
        <v>8046</v>
      </c>
      <c r="D2123" s="2" t="s">
        <v>3370</v>
      </c>
    </row>
    <row r="2124" spans="1:4" ht="14.1" customHeight="1" x14ac:dyDescent="0.2">
      <c r="A2124" s="2" t="s">
        <v>8047</v>
      </c>
      <c r="B2124" s="2" t="s">
        <v>8048</v>
      </c>
      <c r="C2124" s="2" t="s">
        <v>8049</v>
      </c>
      <c r="D2124" s="2" t="s">
        <v>8050</v>
      </c>
    </row>
    <row r="2125" spans="1:4" ht="14.1" customHeight="1" x14ac:dyDescent="0.2">
      <c r="A2125" s="2" t="s">
        <v>8051</v>
      </c>
      <c r="B2125" s="2" t="s">
        <v>8052</v>
      </c>
      <c r="C2125" s="2" t="s">
        <v>8053</v>
      </c>
      <c r="D2125" s="2" t="s">
        <v>8054</v>
      </c>
    </row>
    <row r="2126" spans="1:4" ht="14.1" customHeight="1" x14ac:dyDescent="0.2">
      <c r="A2126" s="2" t="s">
        <v>8055</v>
      </c>
      <c r="B2126" s="2" t="s">
        <v>8056</v>
      </c>
      <c r="C2126" s="2" t="s">
        <v>8057</v>
      </c>
      <c r="D2126" s="2" t="s">
        <v>8058</v>
      </c>
    </row>
    <row r="2127" spans="1:4" ht="14.1" customHeight="1" x14ac:dyDescent="0.2">
      <c r="A2127" s="2" t="s">
        <v>8059</v>
      </c>
      <c r="B2127" s="2" t="s">
        <v>8060</v>
      </c>
      <c r="C2127" s="2" t="s">
        <v>8061</v>
      </c>
      <c r="D2127" s="2" t="s">
        <v>8062</v>
      </c>
    </row>
    <row r="2128" spans="1:4" ht="14.1" customHeight="1" x14ac:dyDescent="0.2">
      <c r="A2128" s="2" t="s">
        <v>8063</v>
      </c>
      <c r="B2128" s="2" t="s">
        <v>8064</v>
      </c>
      <c r="C2128" s="2" t="s">
        <v>8065</v>
      </c>
      <c r="D2128" s="2" t="s">
        <v>8066</v>
      </c>
    </row>
    <row r="2129" spans="1:4" ht="14.1" customHeight="1" x14ac:dyDescent="0.2">
      <c r="A2129" s="2" t="s">
        <v>8067</v>
      </c>
      <c r="B2129" s="2" t="s">
        <v>8068</v>
      </c>
      <c r="C2129" s="2" t="s">
        <v>8069</v>
      </c>
      <c r="D2129" s="2" t="s">
        <v>8070</v>
      </c>
    </row>
    <row r="2130" spans="1:4" ht="14.1" customHeight="1" x14ac:dyDescent="0.2">
      <c r="A2130" s="2" t="s">
        <v>8071</v>
      </c>
      <c r="B2130" s="2" t="s">
        <v>8072</v>
      </c>
      <c r="C2130" s="2" t="s">
        <v>8073</v>
      </c>
      <c r="D2130" s="2" t="s">
        <v>8074</v>
      </c>
    </row>
    <row r="2131" spans="1:4" ht="14.1" customHeight="1" x14ac:dyDescent="0.2">
      <c r="A2131" s="2" t="s">
        <v>8075</v>
      </c>
      <c r="B2131" s="2" t="s">
        <v>8076</v>
      </c>
      <c r="C2131" s="2" t="s">
        <v>8077</v>
      </c>
      <c r="D2131" s="2" t="s">
        <v>8078</v>
      </c>
    </row>
    <row r="2132" spans="1:4" ht="14.1" customHeight="1" x14ac:dyDescent="0.2">
      <c r="A2132" s="2" t="s">
        <v>8079</v>
      </c>
      <c r="B2132" s="2" t="s">
        <v>8080</v>
      </c>
      <c r="C2132" s="2" t="s">
        <v>8081</v>
      </c>
      <c r="D2132" s="2" t="s">
        <v>8082</v>
      </c>
    </row>
    <row r="2133" spans="1:4" ht="14.1" customHeight="1" x14ac:dyDescent="0.2">
      <c r="A2133" s="2" t="s">
        <v>8083</v>
      </c>
      <c r="B2133" s="2" t="s">
        <v>8084</v>
      </c>
      <c r="C2133" s="2" t="s">
        <v>8085</v>
      </c>
      <c r="D2133" s="2" t="s">
        <v>8086</v>
      </c>
    </row>
    <row r="2134" spans="1:4" ht="14.1" customHeight="1" x14ac:dyDescent="0.2">
      <c r="A2134" s="2" t="s">
        <v>8087</v>
      </c>
      <c r="B2134" s="2" t="s">
        <v>8088</v>
      </c>
      <c r="C2134" s="2" t="s">
        <v>8089</v>
      </c>
      <c r="D2134" s="2" t="s">
        <v>8090</v>
      </c>
    </row>
    <row r="2135" spans="1:4" ht="14.1" customHeight="1" x14ac:dyDescent="0.2">
      <c r="A2135" s="2" t="s">
        <v>8091</v>
      </c>
      <c r="B2135" s="2" t="s">
        <v>8092</v>
      </c>
      <c r="C2135" s="2" t="s">
        <v>8089</v>
      </c>
      <c r="D2135" s="2" t="s">
        <v>8093</v>
      </c>
    </row>
    <row r="2136" spans="1:4" ht="14.1" customHeight="1" x14ac:dyDescent="0.2">
      <c r="A2136" s="2" t="s">
        <v>8094</v>
      </c>
      <c r="B2136" s="2" t="s">
        <v>8095</v>
      </c>
      <c r="C2136" s="2" t="s">
        <v>8089</v>
      </c>
      <c r="D2136" s="2" t="s">
        <v>8096</v>
      </c>
    </row>
    <row r="2137" spans="1:4" ht="14.1" customHeight="1" x14ac:dyDescent="0.2">
      <c r="A2137" s="2" t="s">
        <v>8097</v>
      </c>
      <c r="B2137" s="2" t="s">
        <v>8098</v>
      </c>
      <c r="C2137" s="2" t="s">
        <v>8099</v>
      </c>
      <c r="D2137" s="2" t="s">
        <v>8100</v>
      </c>
    </row>
    <row r="2138" spans="1:4" ht="14.1" customHeight="1" x14ac:dyDescent="0.2">
      <c r="A2138" s="2" t="s">
        <v>8101</v>
      </c>
      <c r="B2138" s="2" t="s">
        <v>8102</v>
      </c>
      <c r="C2138" s="2" t="s">
        <v>8103</v>
      </c>
      <c r="D2138" s="2" t="s">
        <v>8104</v>
      </c>
    </row>
    <row r="2139" spans="1:4" ht="14.1" customHeight="1" x14ac:dyDescent="0.2">
      <c r="A2139" s="2" t="s">
        <v>8105</v>
      </c>
      <c r="B2139" s="2" t="s">
        <v>8106</v>
      </c>
      <c r="C2139" s="2" t="s">
        <v>8107</v>
      </c>
      <c r="D2139" s="2" t="s">
        <v>8093</v>
      </c>
    </row>
    <row r="2140" spans="1:4" ht="14.1" customHeight="1" x14ac:dyDescent="0.2">
      <c r="A2140" s="2" t="s">
        <v>8108</v>
      </c>
      <c r="B2140" s="2" t="s">
        <v>8109</v>
      </c>
      <c r="C2140" s="2" t="s">
        <v>2295</v>
      </c>
      <c r="D2140" s="2" t="s">
        <v>7708</v>
      </c>
    </row>
    <row r="2141" spans="1:4" ht="14.1" customHeight="1" x14ac:dyDescent="0.2">
      <c r="A2141" s="2" t="s">
        <v>8110</v>
      </c>
      <c r="B2141" s="2" t="s">
        <v>8111</v>
      </c>
      <c r="C2141" s="2" t="s">
        <v>8112</v>
      </c>
      <c r="D2141" s="2" t="s">
        <v>8113</v>
      </c>
    </row>
    <row r="2142" spans="1:4" ht="14.1" customHeight="1" x14ac:dyDescent="0.2">
      <c r="A2142" s="2" t="s">
        <v>8114</v>
      </c>
      <c r="B2142" s="2" t="s">
        <v>8115</v>
      </c>
      <c r="C2142" s="2" t="s">
        <v>8116</v>
      </c>
      <c r="D2142" s="2" t="s">
        <v>8117</v>
      </c>
    </row>
    <row r="2143" spans="1:4" ht="14.1" customHeight="1" x14ac:dyDescent="0.2">
      <c r="A2143" s="2" t="s">
        <v>8118</v>
      </c>
      <c r="B2143" s="2" t="s">
        <v>8119</v>
      </c>
      <c r="C2143" s="2" t="s">
        <v>7158</v>
      </c>
      <c r="D2143" s="2" t="s">
        <v>8120</v>
      </c>
    </row>
    <row r="2144" spans="1:4" ht="14.1" customHeight="1" x14ac:dyDescent="0.2">
      <c r="A2144" s="2" t="s">
        <v>8121</v>
      </c>
      <c r="B2144" s="2" t="s">
        <v>8122</v>
      </c>
      <c r="C2144" s="2" t="s">
        <v>8123</v>
      </c>
      <c r="D2144" s="2" t="s">
        <v>8124</v>
      </c>
    </row>
    <row r="2145" spans="1:4" ht="14.1" customHeight="1" x14ac:dyDescent="0.2">
      <c r="A2145" s="2" t="s">
        <v>8125</v>
      </c>
      <c r="B2145" s="2" t="s">
        <v>8126</v>
      </c>
      <c r="C2145" s="2" t="s">
        <v>8127</v>
      </c>
      <c r="D2145" s="2" t="s">
        <v>8128</v>
      </c>
    </row>
    <row r="2146" spans="1:4" ht="14.1" customHeight="1" x14ac:dyDescent="0.2">
      <c r="A2146" s="2" t="s">
        <v>8129</v>
      </c>
      <c r="B2146" s="2" t="s">
        <v>8130</v>
      </c>
      <c r="C2146" s="2" t="s">
        <v>8127</v>
      </c>
      <c r="D2146" s="2" t="s">
        <v>8128</v>
      </c>
    </row>
    <row r="2147" spans="1:4" ht="14.1" customHeight="1" x14ac:dyDescent="0.2">
      <c r="A2147" s="2" t="s">
        <v>8131</v>
      </c>
      <c r="B2147" s="2" t="s">
        <v>8132</v>
      </c>
      <c r="C2147" s="2" t="s">
        <v>8133</v>
      </c>
      <c r="D2147" s="2" t="s">
        <v>8134</v>
      </c>
    </row>
    <row r="2148" spans="1:4" ht="14.1" customHeight="1" x14ac:dyDescent="0.2">
      <c r="A2148" s="2" t="s">
        <v>8135</v>
      </c>
      <c r="B2148" s="2" t="s">
        <v>8136</v>
      </c>
      <c r="C2148" s="2" t="s">
        <v>8137</v>
      </c>
      <c r="D2148" s="2" t="s">
        <v>8138</v>
      </c>
    </row>
    <row r="2149" spans="1:4" ht="14.1" customHeight="1" x14ac:dyDescent="0.2">
      <c r="A2149" s="2" t="s">
        <v>8139</v>
      </c>
      <c r="B2149" s="2" t="s">
        <v>8140</v>
      </c>
      <c r="C2149" s="2" t="s">
        <v>8141</v>
      </c>
      <c r="D2149" s="2" t="s">
        <v>37</v>
      </c>
    </row>
    <row r="2150" spans="1:4" ht="14.1" customHeight="1" x14ac:dyDescent="0.2">
      <c r="A2150" s="2" t="s">
        <v>8142</v>
      </c>
      <c r="B2150" s="2" t="s">
        <v>8143</v>
      </c>
      <c r="C2150" s="2" t="s">
        <v>8144</v>
      </c>
      <c r="D2150" s="2" t="s">
        <v>8145</v>
      </c>
    </row>
    <row r="2151" spans="1:4" ht="14.1" customHeight="1" x14ac:dyDescent="0.2">
      <c r="A2151" s="2" t="s">
        <v>8146</v>
      </c>
      <c r="B2151" s="2" t="s">
        <v>8147</v>
      </c>
      <c r="C2151" s="2" t="s">
        <v>8148</v>
      </c>
      <c r="D2151" s="2" t="s">
        <v>8138</v>
      </c>
    </row>
    <row r="2152" spans="1:4" ht="14.1" customHeight="1" x14ac:dyDescent="0.2">
      <c r="A2152" s="2" t="s">
        <v>8149</v>
      </c>
      <c r="B2152" s="2" t="s">
        <v>8150</v>
      </c>
      <c r="C2152" s="2" t="s">
        <v>8151</v>
      </c>
      <c r="D2152" s="2" t="s">
        <v>8152</v>
      </c>
    </row>
    <row r="2153" spans="1:4" ht="14.1" customHeight="1" x14ac:dyDescent="0.2">
      <c r="A2153" s="2" t="s">
        <v>8153</v>
      </c>
      <c r="B2153" s="2" t="s">
        <v>8154</v>
      </c>
      <c r="C2153" s="2" t="s">
        <v>8155</v>
      </c>
      <c r="D2153" s="2" t="s">
        <v>8156</v>
      </c>
    </row>
    <row r="2154" spans="1:4" ht="14.1" customHeight="1" x14ac:dyDescent="0.2">
      <c r="A2154" s="2" t="s">
        <v>8157</v>
      </c>
      <c r="B2154" s="2" t="s">
        <v>8158</v>
      </c>
      <c r="C2154" s="2" t="s">
        <v>8159</v>
      </c>
      <c r="D2154" s="2" t="s">
        <v>8160</v>
      </c>
    </row>
    <row r="2155" spans="1:4" ht="14.1" customHeight="1" x14ac:dyDescent="0.2">
      <c r="A2155" s="2" t="s">
        <v>8161</v>
      </c>
      <c r="B2155" s="2" t="s">
        <v>8162</v>
      </c>
      <c r="C2155" s="2" t="s">
        <v>2295</v>
      </c>
      <c r="D2155" s="2" t="s">
        <v>1211</v>
      </c>
    </row>
    <row r="2156" spans="1:4" ht="14.1" customHeight="1" x14ac:dyDescent="0.2">
      <c r="A2156" s="2" t="s">
        <v>8163</v>
      </c>
      <c r="B2156" s="2" t="s">
        <v>8164</v>
      </c>
      <c r="C2156" s="2" t="s">
        <v>8165</v>
      </c>
      <c r="D2156" s="2" t="s">
        <v>3160</v>
      </c>
    </row>
    <row r="2157" spans="1:4" ht="14.1" customHeight="1" x14ac:dyDescent="0.2">
      <c r="A2157" s="2" t="s">
        <v>8166</v>
      </c>
      <c r="B2157" s="2" t="s">
        <v>8167</v>
      </c>
      <c r="C2157" s="2" t="s">
        <v>8168</v>
      </c>
      <c r="D2157" s="2" t="s">
        <v>8169</v>
      </c>
    </row>
    <row r="2158" spans="1:4" ht="14.1" customHeight="1" x14ac:dyDescent="0.2">
      <c r="A2158" s="2" t="s">
        <v>8170</v>
      </c>
      <c r="B2158" s="2" t="s">
        <v>8171</v>
      </c>
      <c r="C2158" s="2" t="s">
        <v>8172</v>
      </c>
      <c r="D2158" s="2" t="s">
        <v>8173</v>
      </c>
    </row>
    <row r="2159" spans="1:4" ht="14.1" customHeight="1" x14ac:dyDescent="0.2">
      <c r="A2159" s="2" t="s">
        <v>8174</v>
      </c>
      <c r="B2159" s="2" t="s">
        <v>8175</v>
      </c>
      <c r="C2159" s="2" t="s">
        <v>8172</v>
      </c>
      <c r="D2159" s="2" t="s">
        <v>8173</v>
      </c>
    </row>
    <row r="2160" spans="1:4" ht="14.1" customHeight="1" x14ac:dyDescent="0.2">
      <c r="A2160" s="2" t="s">
        <v>8176</v>
      </c>
      <c r="B2160" s="2" t="s">
        <v>8177</v>
      </c>
      <c r="C2160" s="2" t="s">
        <v>8178</v>
      </c>
      <c r="D2160" s="2" t="s">
        <v>8179</v>
      </c>
    </row>
    <row r="2161" spans="1:4" ht="14.1" customHeight="1" x14ac:dyDescent="0.2">
      <c r="A2161" s="2" t="s">
        <v>8180</v>
      </c>
      <c r="B2161" s="2" t="s">
        <v>8181</v>
      </c>
      <c r="C2161" s="2" t="s">
        <v>8182</v>
      </c>
      <c r="D2161" s="2" t="s">
        <v>8183</v>
      </c>
    </row>
    <row r="2162" spans="1:4" ht="14.1" customHeight="1" x14ac:dyDescent="0.2">
      <c r="A2162" s="2" t="s">
        <v>8184</v>
      </c>
      <c r="B2162" s="2" t="s">
        <v>8185</v>
      </c>
      <c r="C2162" s="2" t="s">
        <v>8186</v>
      </c>
      <c r="D2162" s="2" t="s">
        <v>8187</v>
      </c>
    </row>
    <row r="2163" spans="1:4" ht="14.1" customHeight="1" x14ac:dyDescent="0.2">
      <c r="A2163" s="2" t="s">
        <v>8188</v>
      </c>
      <c r="B2163" s="2" t="s">
        <v>8189</v>
      </c>
      <c r="C2163" s="2" t="s">
        <v>8190</v>
      </c>
      <c r="D2163" s="2" t="s">
        <v>8173</v>
      </c>
    </row>
    <row r="2164" spans="1:4" ht="14.1" customHeight="1" x14ac:dyDescent="0.2">
      <c r="A2164" s="2" t="s">
        <v>8191</v>
      </c>
      <c r="B2164" s="2" t="s">
        <v>8192</v>
      </c>
      <c r="C2164" s="2" t="s">
        <v>8193</v>
      </c>
      <c r="D2164" s="2" t="s">
        <v>8152</v>
      </c>
    </row>
    <row r="2165" spans="1:4" ht="14.1" customHeight="1" x14ac:dyDescent="0.2">
      <c r="A2165" s="2" t="s">
        <v>8194</v>
      </c>
      <c r="B2165" s="2" t="s">
        <v>8195</v>
      </c>
      <c r="C2165" s="2" t="s">
        <v>8193</v>
      </c>
      <c r="D2165" s="2" t="s">
        <v>8152</v>
      </c>
    </row>
    <row r="2166" spans="1:4" ht="14.1" customHeight="1" x14ac:dyDescent="0.2">
      <c r="A2166" s="2" t="s">
        <v>8196</v>
      </c>
      <c r="B2166" s="2" t="s">
        <v>8197</v>
      </c>
      <c r="C2166" s="2" t="s">
        <v>8198</v>
      </c>
      <c r="D2166" s="2" t="s">
        <v>8199</v>
      </c>
    </row>
    <row r="2167" spans="1:4" ht="14.1" customHeight="1" x14ac:dyDescent="0.2">
      <c r="A2167" s="2" t="s">
        <v>8200</v>
      </c>
      <c r="B2167" s="2" t="s">
        <v>8201</v>
      </c>
      <c r="C2167" s="2" t="s">
        <v>8193</v>
      </c>
      <c r="D2167" s="2" t="s">
        <v>8152</v>
      </c>
    </row>
    <row r="2168" spans="1:4" ht="14.1" customHeight="1" x14ac:dyDescent="0.2">
      <c r="A2168" s="2" t="s">
        <v>8202</v>
      </c>
      <c r="B2168" s="2" t="s">
        <v>8203</v>
      </c>
      <c r="C2168" s="2" t="s">
        <v>8193</v>
      </c>
      <c r="D2168" s="2" t="s">
        <v>8204</v>
      </c>
    </row>
    <row r="2169" spans="1:4" ht="14.1" customHeight="1" x14ac:dyDescent="0.2">
      <c r="A2169" s="2" t="s">
        <v>8205</v>
      </c>
      <c r="B2169" s="2" t="s">
        <v>8206</v>
      </c>
      <c r="C2169" s="2" t="s">
        <v>8193</v>
      </c>
      <c r="D2169" s="2" t="s">
        <v>8207</v>
      </c>
    </row>
    <row r="2170" spans="1:4" ht="14.1" customHeight="1" x14ac:dyDescent="0.2">
      <c r="A2170" s="2" t="s">
        <v>8208</v>
      </c>
      <c r="B2170" s="2" t="s">
        <v>8209</v>
      </c>
      <c r="C2170" s="2" t="s">
        <v>8210</v>
      </c>
      <c r="D2170" s="2" t="s">
        <v>8211</v>
      </c>
    </row>
    <row r="2171" spans="1:4" ht="14.1" customHeight="1" x14ac:dyDescent="0.2">
      <c r="A2171" s="2" t="s">
        <v>8212</v>
      </c>
      <c r="B2171" s="2" t="s">
        <v>8213</v>
      </c>
      <c r="C2171" s="2" t="s">
        <v>8214</v>
      </c>
      <c r="D2171" s="2" t="s">
        <v>8215</v>
      </c>
    </row>
    <row r="2172" spans="1:4" ht="14.1" customHeight="1" x14ac:dyDescent="0.2">
      <c r="A2172" s="2" t="s">
        <v>8216</v>
      </c>
      <c r="B2172" s="2" t="s">
        <v>8217</v>
      </c>
      <c r="C2172" s="2" t="s">
        <v>8218</v>
      </c>
      <c r="D2172" s="2" t="s">
        <v>8219</v>
      </c>
    </row>
    <row r="2173" spans="1:4" ht="14.1" customHeight="1" x14ac:dyDescent="0.2">
      <c r="A2173" s="2" t="s">
        <v>8220</v>
      </c>
      <c r="B2173" s="2" t="s">
        <v>8221</v>
      </c>
      <c r="C2173" s="2" t="s">
        <v>8222</v>
      </c>
      <c r="D2173" s="2" t="s">
        <v>8223</v>
      </c>
    </row>
    <row r="2174" spans="1:4" ht="14.1" customHeight="1" x14ac:dyDescent="0.2">
      <c r="A2174" s="2" t="s">
        <v>8224</v>
      </c>
      <c r="B2174" s="2" t="s">
        <v>8225</v>
      </c>
      <c r="C2174" s="2" t="s">
        <v>8226</v>
      </c>
      <c r="D2174" s="2" t="s">
        <v>8227</v>
      </c>
    </row>
    <row r="2175" spans="1:4" ht="14.1" customHeight="1" x14ac:dyDescent="0.2">
      <c r="A2175" s="2" t="s">
        <v>8228</v>
      </c>
      <c r="B2175" s="2" t="s">
        <v>8229</v>
      </c>
      <c r="C2175" s="2" t="s">
        <v>8230</v>
      </c>
      <c r="D2175" s="2" t="s">
        <v>8231</v>
      </c>
    </row>
    <row r="2176" spans="1:4" ht="14.1" customHeight="1" x14ac:dyDescent="0.2">
      <c r="A2176" s="2" t="s">
        <v>8232</v>
      </c>
      <c r="B2176" s="2" t="s">
        <v>8233</v>
      </c>
      <c r="C2176" s="2" t="s">
        <v>8234</v>
      </c>
      <c r="D2176" s="2" t="s">
        <v>5343</v>
      </c>
    </row>
    <row r="2177" spans="1:4" ht="14.1" customHeight="1" x14ac:dyDescent="0.2">
      <c r="A2177" s="2" t="s">
        <v>8235</v>
      </c>
      <c r="B2177" s="2" t="s">
        <v>8236</v>
      </c>
      <c r="C2177" s="2" t="s">
        <v>8237</v>
      </c>
      <c r="D2177" s="2" t="s">
        <v>8238</v>
      </c>
    </row>
    <row r="2178" spans="1:4" ht="14.1" customHeight="1" x14ac:dyDescent="0.2">
      <c r="A2178" s="2" t="s">
        <v>8239</v>
      </c>
      <c r="B2178" s="2" t="s">
        <v>8240</v>
      </c>
      <c r="C2178" s="2" t="s">
        <v>8237</v>
      </c>
      <c r="D2178" s="2" t="s">
        <v>8238</v>
      </c>
    </row>
    <row r="2179" spans="1:4" ht="14.1" customHeight="1" x14ac:dyDescent="0.2">
      <c r="A2179" s="2" t="s">
        <v>8241</v>
      </c>
      <c r="B2179" s="2" t="s">
        <v>8242</v>
      </c>
      <c r="C2179" s="2" t="s">
        <v>3143</v>
      </c>
      <c r="D2179" s="2" t="s">
        <v>8243</v>
      </c>
    </row>
    <row r="2180" spans="1:4" ht="14.1" customHeight="1" x14ac:dyDescent="0.2">
      <c r="A2180" s="2" t="s">
        <v>8244</v>
      </c>
      <c r="B2180" s="2" t="s">
        <v>8245</v>
      </c>
      <c r="C2180" s="2" t="s">
        <v>8246</v>
      </c>
      <c r="D2180" s="2" t="s">
        <v>8247</v>
      </c>
    </row>
    <row r="2181" spans="1:4" ht="14.1" customHeight="1" x14ac:dyDescent="0.2">
      <c r="A2181" s="2" t="s">
        <v>8248</v>
      </c>
      <c r="B2181" s="2" t="s">
        <v>8249</v>
      </c>
      <c r="C2181" s="2" t="s">
        <v>8250</v>
      </c>
      <c r="D2181" s="2" t="s">
        <v>8251</v>
      </c>
    </row>
    <row r="2182" spans="1:4" ht="14.1" customHeight="1" x14ac:dyDescent="0.2">
      <c r="A2182" s="2" t="s">
        <v>8252</v>
      </c>
      <c r="B2182" s="2" t="s">
        <v>8253</v>
      </c>
      <c r="C2182" s="2" t="s">
        <v>8254</v>
      </c>
      <c r="D2182" s="2" t="s">
        <v>8255</v>
      </c>
    </row>
    <row r="2183" spans="1:4" ht="14.1" customHeight="1" x14ac:dyDescent="0.2">
      <c r="A2183" s="2" t="s">
        <v>8256</v>
      </c>
      <c r="B2183" s="2" t="s">
        <v>8257</v>
      </c>
      <c r="C2183" s="2" t="s">
        <v>8258</v>
      </c>
      <c r="D2183" s="2" t="s">
        <v>8259</v>
      </c>
    </row>
    <row r="2184" spans="1:4" ht="14.1" customHeight="1" x14ac:dyDescent="0.2">
      <c r="A2184" s="2" t="s">
        <v>8260</v>
      </c>
      <c r="B2184" s="2" t="s">
        <v>8261</v>
      </c>
      <c r="C2184" s="2" t="s">
        <v>8262</v>
      </c>
      <c r="D2184" s="2" t="s">
        <v>8263</v>
      </c>
    </row>
    <row r="2185" spans="1:4" ht="14.1" customHeight="1" x14ac:dyDescent="0.2">
      <c r="A2185" s="2" t="s">
        <v>8264</v>
      </c>
      <c r="B2185" s="2" t="s">
        <v>8265</v>
      </c>
      <c r="C2185" s="2" t="s">
        <v>8266</v>
      </c>
      <c r="D2185" s="2" t="s">
        <v>8267</v>
      </c>
    </row>
    <row r="2186" spans="1:4" ht="14.1" customHeight="1" x14ac:dyDescent="0.2">
      <c r="A2186" s="2" t="s">
        <v>8268</v>
      </c>
      <c r="B2186" s="2" t="s">
        <v>8269</v>
      </c>
      <c r="C2186" s="2" t="s">
        <v>8270</v>
      </c>
      <c r="D2186" s="2" t="s">
        <v>8271</v>
      </c>
    </row>
    <row r="2187" spans="1:4" ht="14.1" customHeight="1" x14ac:dyDescent="0.2">
      <c r="A2187" s="2" t="s">
        <v>8272</v>
      </c>
      <c r="B2187" s="2" t="s">
        <v>8273</v>
      </c>
      <c r="C2187" s="2" t="s">
        <v>8274</v>
      </c>
      <c r="D2187" s="2" t="s">
        <v>8275</v>
      </c>
    </row>
    <row r="2188" spans="1:4" ht="14.1" customHeight="1" x14ac:dyDescent="0.2">
      <c r="A2188" s="2" t="s">
        <v>8276</v>
      </c>
      <c r="B2188" s="2" t="s">
        <v>8277</v>
      </c>
      <c r="C2188" s="2" t="s">
        <v>8278</v>
      </c>
      <c r="D2188" s="2" t="s">
        <v>8279</v>
      </c>
    </row>
    <row r="2189" spans="1:4" ht="14.1" customHeight="1" x14ac:dyDescent="0.2">
      <c r="A2189" s="2" t="s">
        <v>8280</v>
      </c>
      <c r="B2189" s="2" t="s">
        <v>8281</v>
      </c>
      <c r="C2189" s="2" t="s">
        <v>8282</v>
      </c>
      <c r="D2189" s="2" t="s">
        <v>8283</v>
      </c>
    </row>
    <row r="2190" spans="1:4" ht="14.1" customHeight="1" x14ac:dyDescent="0.2">
      <c r="A2190" s="2" t="s">
        <v>8284</v>
      </c>
      <c r="B2190" s="2" t="s">
        <v>8285</v>
      </c>
      <c r="C2190" s="2" t="s">
        <v>8286</v>
      </c>
      <c r="D2190" s="2" t="s">
        <v>2097</v>
      </c>
    </row>
    <row r="2191" spans="1:4" ht="14.1" customHeight="1" x14ac:dyDescent="0.2">
      <c r="A2191" s="2" t="s">
        <v>8287</v>
      </c>
      <c r="B2191" s="2" t="s">
        <v>8288</v>
      </c>
      <c r="C2191" s="2" t="s">
        <v>8289</v>
      </c>
      <c r="D2191" s="2" t="s">
        <v>8290</v>
      </c>
    </row>
    <row r="2192" spans="1:4" ht="14.1" customHeight="1" x14ac:dyDescent="0.2">
      <c r="A2192" s="2" t="s">
        <v>8291</v>
      </c>
      <c r="B2192" s="2" t="s">
        <v>8292</v>
      </c>
      <c r="C2192" s="2" t="s">
        <v>8293</v>
      </c>
      <c r="D2192" s="2" t="s">
        <v>1676</v>
      </c>
    </row>
    <row r="2193" spans="1:4" ht="14.1" customHeight="1" x14ac:dyDescent="0.2">
      <c r="A2193" s="2" t="s">
        <v>8294</v>
      </c>
      <c r="B2193" s="2" t="s">
        <v>8295</v>
      </c>
      <c r="C2193" s="2" t="s">
        <v>8296</v>
      </c>
      <c r="D2193" s="2" t="s">
        <v>8297</v>
      </c>
    </row>
    <row r="2194" spans="1:4" ht="14.1" customHeight="1" x14ac:dyDescent="0.2">
      <c r="A2194" s="2" t="s">
        <v>8298</v>
      </c>
      <c r="B2194" s="2" t="s">
        <v>8299</v>
      </c>
      <c r="C2194" s="2" t="s">
        <v>8300</v>
      </c>
      <c r="D2194" s="2" t="s">
        <v>8301</v>
      </c>
    </row>
    <row r="2195" spans="1:4" ht="14.1" customHeight="1" x14ac:dyDescent="0.2">
      <c r="A2195" s="2" t="s">
        <v>8302</v>
      </c>
      <c r="B2195" s="2" t="s">
        <v>8303</v>
      </c>
      <c r="C2195" s="2" t="s">
        <v>8304</v>
      </c>
      <c r="D2195" s="2" t="s">
        <v>8305</v>
      </c>
    </row>
    <row r="2196" spans="1:4" ht="14.1" customHeight="1" x14ac:dyDescent="0.2">
      <c r="A2196" s="2" t="s">
        <v>8306</v>
      </c>
      <c r="B2196" s="2" t="s">
        <v>8307</v>
      </c>
      <c r="C2196" s="2" t="s">
        <v>8308</v>
      </c>
      <c r="D2196" s="2" t="s">
        <v>8309</v>
      </c>
    </row>
    <row r="2197" spans="1:4" ht="14.1" customHeight="1" x14ac:dyDescent="0.2">
      <c r="A2197" s="2" t="s">
        <v>8310</v>
      </c>
      <c r="B2197" s="2" t="s">
        <v>8311</v>
      </c>
      <c r="C2197" s="2" t="s">
        <v>8312</v>
      </c>
      <c r="D2197" s="2" t="s">
        <v>8313</v>
      </c>
    </row>
    <row r="2198" spans="1:4" ht="14.1" customHeight="1" x14ac:dyDescent="0.2">
      <c r="A2198" s="2" t="s">
        <v>8314</v>
      </c>
      <c r="B2198" s="2" t="s">
        <v>8315</v>
      </c>
      <c r="C2198" s="2" t="s">
        <v>8316</v>
      </c>
      <c r="D2198" s="2" t="s">
        <v>8317</v>
      </c>
    </row>
    <row r="2199" spans="1:4" ht="14.1" customHeight="1" x14ac:dyDescent="0.2">
      <c r="A2199" s="2" t="s">
        <v>8318</v>
      </c>
      <c r="B2199" s="2" t="s">
        <v>8319</v>
      </c>
      <c r="C2199" s="2" t="s">
        <v>8320</v>
      </c>
      <c r="D2199" s="2" t="s">
        <v>2216</v>
      </c>
    </row>
    <row r="2200" spans="1:4" ht="14.1" customHeight="1" x14ac:dyDescent="0.2">
      <c r="A2200" s="2" t="s">
        <v>8321</v>
      </c>
      <c r="B2200" s="2" t="s">
        <v>8322</v>
      </c>
      <c r="C2200" s="2" t="s">
        <v>8323</v>
      </c>
      <c r="D2200" s="2" t="s">
        <v>8324</v>
      </c>
    </row>
    <row r="2201" spans="1:4" ht="14.1" customHeight="1" x14ac:dyDescent="0.2">
      <c r="A2201" s="2" t="s">
        <v>8325</v>
      </c>
      <c r="B2201" s="2" t="s">
        <v>8326</v>
      </c>
      <c r="C2201" s="2" t="s">
        <v>8327</v>
      </c>
      <c r="D2201" s="2" t="s">
        <v>8328</v>
      </c>
    </row>
    <row r="2202" spans="1:4" ht="14.1" customHeight="1" x14ac:dyDescent="0.2">
      <c r="A2202" s="2" t="s">
        <v>8329</v>
      </c>
      <c r="B2202" s="2" t="s">
        <v>8330</v>
      </c>
      <c r="C2202" s="2" t="s">
        <v>8331</v>
      </c>
      <c r="D2202" s="2" t="s">
        <v>8332</v>
      </c>
    </row>
    <row r="2203" spans="1:4" ht="14.1" customHeight="1" x14ac:dyDescent="0.2">
      <c r="A2203" s="2" t="s">
        <v>8333</v>
      </c>
      <c r="B2203" s="2" t="s">
        <v>8334</v>
      </c>
      <c r="C2203" s="2" t="s">
        <v>8335</v>
      </c>
      <c r="D2203" s="2" t="s">
        <v>8336</v>
      </c>
    </row>
    <row r="2204" spans="1:4" ht="14.1" customHeight="1" x14ac:dyDescent="0.2">
      <c r="A2204" s="2" t="s">
        <v>8337</v>
      </c>
      <c r="B2204" s="2" t="s">
        <v>8338</v>
      </c>
      <c r="C2204" s="2" t="s">
        <v>8339</v>
      </c>
      <c r="D2204" s="2" t="s">
        <v>8340</v>
      </c>
    </row>
    <row r="2205" spans="1:4" ht="14.1" customHeight="1" x14ac:dyDescent="0.2">
      <c r="A2205" s="2" t="s">
        <v>8341</v>
      </c>
      <c r="B2205" s="2" t="s">
        <v>8342</v>
      </c>
      <c r="C2205" s="2" t="s">
        <v>8343</v>
      </c>
      <c r="D2205" s="2" t="s">
        <v>2781</v>
      </c>
    </row>
    <row r="2206" spans="1:4" ht="14.1" customHeight="1" x14ac:dyDescent="0.2">
      <c r="A2206" s="2" t="s">
        <v>8344</v>
      </c>
      <c r="B2206" s="2" t="s">
        <v>8345</v>
      </c>
      <c r="C2206" s="2" t="s">
        <v>8346</v>
      </c>
      <c r="D2206" s="2" t="s">
        <v>8347</v>
      </c>
    </row>
    <row r="2207" spans="1:4" ht="14.1" customHeight="1" x14ac:dyDescent="0.2">
      <c r="A2207" s="2" t="s">
        <v>8348</v>
      </c>
      <c r="B2207" s="2" t="s">
        <v>8349</v>
      </c>
      <c r="C2207" s="2" t="s">
        <v>8350</v>
      </c>
      <c r="D2207" s="2" t="s">
        <v>8351</v>
      </c>
    </row>
    <row r="2208" spans="1:4" ht="14.1" customHeight="1" x14ac:dyDescent="0.2">
      <c r="A2208" s="2" t="s">
        <v>8352</v>
      </c>
      <c r="B2208" s="2" t="s">
        <v>8353</v>
      </c>
      <c r="C2208" s="2" t="s">
        <v>8354</v>
      </c>
      <c r="D2208" s="2" t="s">
        <v>8355</v>
      </c>
    </row>
    <row r="2209" spans="1:4" ht="14.1" customHeight="1" x14ac:dyDescent="0.2">
      <c r="A2209" s="2" t="s">
        <v>8356</v>
      </c>
      <c r="B2209" s="2" t="s">
        <v>8357</v>
      </c>
      <c r="C2209" s="2" t="s">
        <v>8358</v>
      </c>
      <c r="D2209" s="2" t="s">
        <v>8359</v>
      </c>
    </row>
    <row r="2210" spans="1:4" ht="14.1" customHeight="1" x14ac:dyDescent="0.2">
      <c r="A2210" s="2" t="s">
        <v>8360</v>
      </c>
      <c r="B2210" s="2" t="s">
        <v>8361</v>
      </c>
      <c r="C2210" s="2" t="s">
        <v>8362</v>
      </c>
      <c r="D2210" s="2" t="s">
        <v>8363</v>
      </c>
    </row>
    <row r="2211" spans="1:4" ht="14.1" customHeight="1" x14ac:dyDescent="0.2">
      <c r="A2211" s="2" t="s">
        <v>8364</v>
      </c>
      <c r="B2211" s="2" t="s">
        <v>8365</v>
      </c>
      <c r="C2211" s="2" t="s">
        <v>8366</v>
      </c>
      <c r="D2211" s="2" t="s">
        <v>8367</v>
      </c>
    </row>
    <row r="2212" spans="1:4" ht="14.1" customHeight="1" x14ac:dyDescent="0.2">
      <c r="A2212" s="2" t="s">
        <v>8368</v>
      </c>
      <c r="B2212" s="2" t="s">
        <v>8369</v>
      </c>
      <c r="C2212" s="2" t="s">
        <v>3904</v>
      </c>
      <c r="D2212" s="2" t="s">
        <v>8370</v>
      </c>
    </row>
    <row r="2213" spans="1:4" ht="14.1" customHeight="1" x14ac:dyDescent="0.2">
      <c r="A2213" s="2" t="s">
        <v>8371</v>
      </c>
      <c r="B2213" s="2" t="s">
        <v>8372</v>
      </c>
      <c r="C2213" s="2" t="s">
        <v>8373</v>
      </c>
      <c r="D2213" s="2" t="s">
        <v>2647</v>
      </c>
    </row>
    <row r="2214" spans="1:4" ht="14.1" customHeight="1" x14ac:dyDescent="0.2">
      <c r="A2214" s="2" t="s">
        <v>8374</v>
      </c>
      <c r="B2214" s="2" t="s">
        <v>8375</v>
      </c>
      <c r="C2214" s="2" t="s">
        <v>8376</v>
      </c>
      <c r="D2214" s="2" t="s">
        <v>2997</v>
      </c>
    </row>
    <row r="2215" spans="1:4" ht="14.1" customHeight="1" x14ac:dyDescent="0.2">
      <c r="A2215" s="2" t="s">
        <v>8377</v>
      </c>
      <c r="B2215" s="2" t="s">
        <v>8378</v>
      </c>
      <c r="C2215" s="2" t="s">
        <v>8379</v>
      </c>
      <c r="D2215" s="2" t="s">
        <v>8380</v>
      </c>
    </row>
    <row r="2216" spans="1:4" ht="14.1" customHeight="1" x14ac:dyDescent="0.2">
      <c r="A2216" s="2" t="s">
        <v>8381</v>
      </c>
      <c r="B2216" s="2" t="s">
        <v>8382</v>
      </c>
      <c r="C2216" s="2" t="s">
        <v>8383</v>
      </c>
      <c r="D2216" s="2" t="s">
        <v>1952</v>
      </c>
    </row>
    <row r="2217" spans="1:4" ht="14.1" customHeight="1" x14ac:dyDescent="0.2">
      <c r="A2217" s="2" t="s">
        <v>8384</v>
      </c>
      <c r="B2217" s="2" t="s">
        <v>8385</v>
      </c>
      <c r="C2217" s="2" t="s">
        <v>8386</v>
      </c>
      <c r="D2217" s="2" t="s">
        <v>8387</v>
      </c>
    </row>
    <row r="2218" spans="1:4" ht="14.1" customHeight="1" x14ac:dyDescent="0.2">
      <c r="A2218" s="2" t="s">
        <v>8388</v>
      </c>
      <c r="B2218" s="2" t="s">
        <v>8389</v>
      </c>
      <c r="C2218" s="2" t="s">
        <v>8390</v>
      </c>
      <c r="D2218" s="2" t="s">
        <v>8391</v>
      </c>
    </row>
    <row r="2219" spans="1:4" ht="14.1" customHeight="1" x14ac:dyDescent="0.2">
      <c r="A2219" s="2" t="s">
        <v>8392</v>
      </c>
      <c r="B2219" s="2" t="s">
        <v>8393</v>
      </c>
      <c r="C2219" s="2" t="s">
        <v>8394</v>
      </c>
      <c r="D2219" s="2" t="s">
        <v>8395</v>
      </c>
    </row>
    <row r="2220" spans="1:4" ht="14.1" customHeight="1" x14ac:dyDescent="0.2">
      <c r="A2220" s="2" t="s">
        <v>8396</v>
      </c>
      <c r="B2220" s="2" t="s">
        <v>8397</v>
      </c>
      <c r="C2220" s="2" t="s">
        <v>5912</v>
      </c>
      <c r="D2220" s="2" t="s">
        <v>8398</v>
      </c>
    </row>
    <row r="2221" spans="1:4" ht="14.1" customHeight="1" x14ac:dyDescent="0.2">
      <c r="A2221" s="2" t="s">
        <v>8399</v>
      </c>
      <c r="B2221" s="2" t="s">
        <v>8400</v>
      </c>
      <c r="C2221" s="2" t="s">
        <v>8401</v>
      </c>
      <c r="D2221" s="2" t="s">
        <v>2803</v>
      </c>
    </row>
    <row r="2222" spans="1:4" ht="14.1" customHeight="1" x14ac:dyDescent="0.2">
      <c r="A2222" s="2" t="s">
        <v>8402</v>
      </c>
      <c r="B2222" s="2" t="s">
        <v>8403</v>
      </c>
      <c r="C2222" s="2" t="s">
        <v>5912</v>
      </c>
      <c r="D2222" s="2" t="s">
        <v>8404</v>
      </c>
    </row>
    <row r="2223" spans="1:4" ht="14.1" customHeight="1" x14ac:dyDescent="0.2">
      <c r="A2223" s="2" t="s">
        <v>8405</v>
      </c>
      <c r="B2223" s="2" t="s">
        <v>8406</v>
      </c>
      <c r="C2223" s="2" t="s">
        <v>8407</v>
      </c>
      <c r="D2223" s="2" t="s">
        <v>2245</v>
      </c>
    </row>
    <row r="2224" spans="1:4" ht="14.1" customHeight="1" x14ac:dyDescent="0.2">
      <c r="A2224" s="2" t="s">
        <v>8408</v>
      </c>
      <c r="B2224" s="2" t="s">
        <v>8409</v>
      </c>
      <c r="C2224" s="2" t="s">
        <v>8410</v>
      </c>
      <c r="D2224" s="2" t="s">
        <v>2245</v>
      </c>
    </row>
    <row r="2225" spans="1:4" ht="14.1" customHeight="1" x14ac:dyDescent="0.2">
      <c r="A2225" s="2" t="s">
        <v>8411</v>
      </c>
      <c r="B2225" s="2" t="s">
        <v>8412</v>
      </c>
      <c r="C2225" s="2" t="s">
        <v>8413</v>
      </c>
      <c r="D2225" s="2" t="s">
        <v>2245</v>
      </c>
    </row>
    <row r="2226" spans="1:4" ht="14.1" customHeight="1" x14ac:dyDescent="0.2">
      <c r="A2226" s="2" t="s">
        <v>8414</v>
      </c>
      <c r="B2226" s="2" t="s">
        <v>8415</v>
      </c>
      <c r="C2226" s="2" t="s">
        <v>8416</v>
      </c>
      <c r="D2226" s="2" t="s">
        <v>2245</v>
      </c>
    </row>
    <row r="2227" spans="1:4" ht="14.1" customHeight="1" x14ac:dyDescent="0.2">
      <c r="A2227" s="2" t="s">
        <v>8417</v>
      </c>
      <c r="B2227" s="2" t="s">
        <v>8418</v>
      </c>
      <c r="C2227" s="2" t="s">
        <v>8419</v>
      </c>
      <c r="D2227" s="2" t="s">
        <v>2245</v>
      </c>
    </row>
    <row r="2228" spans="1:4" ht="14.1" customHeight="1" x14ac:dyDescent="0.2">
      <c r="A2228" s="2" t="s">
        <v>8420</v>
      </c>
      <c r="B2228" s="2" t="s">
        <v>8421</v>
      </c>
      <c r="C2228" s="2" t="s">
        <v>8422</v>
      </c>
      <c r="D2228" s="2" t="s">
        <v>8423</v>
      </c>
    </row>
    <row r="2229" spans="1:4" ht="14.1" customHeight="1" x14ac:dyDescent="0.2">
      <c r="A2229" s="2" t="s">
        <v>8424</v>
      </c>
      <c r="B2229" s="2" t="s">
        <v>8425</v>
      </c>
      <c r="C2229" s="2" t="s">
        <v>8426</v>
      </c>
      <c r="D2229" s="2" t="s">
        <v>8427</v>
      </c>
    </row>
    <row r="2230" spans="1:4" ht="14.1" customHeight="1" x14ac:dyDescent="0.2">
      <c r="A2230" s="2" t="s">
        <v>8428</v>
      </c>
      <c r="B2230" s="2" t="s">
        <v>8429</v>
      </c>
      <c r="C2230" s="2" t="s">
        <v>8430</v>
      </c>
      <c r="D2230" s="2" t="s">
        <v>8431</v>
      </c>
    </row>
    <row r="2231" spans="1:4" ht="14.1" customHeight="1" x14ac:dyDescent="0.2">
      <c r="A2231" s="2" t="s">
        <v>8432</v>
      </c>
      <c r="B2231" s="2" t="s">
        <v>8433</v>
      </c>
      <c r="C2231" s="2" t="s">
        <v>7693</v>
      </c>
      <c r="D2231" s="2" t="s">
        <v>8434</v>
      </c>
    </row>
    <row r="2232" spans="1:4" ht="14.1" customHeight="1" x14ac:dyDescent="0.2">
      <c r="A2232" s="2" t="s">
        <v>8435</v>
      </c>
      <c r="B2232" s="2" t="s">
        <v>8436</v>
      </c>
      <c r="C2232" s="2" t="s">
        <v>8437</v>
      </c>
      <c r="D2232" s="2" t="s">
        <v>8438</v>
      </c>
    </row>
    <row r="2233" spans="1:4" ht="14.1" customHeight="1" x14ac:dyDescent="0.2">
      <c r="A2233" s="2" t="s">
        <v>8439</v>
      </c>
      <c r="B2233" s="2" t="s">
        <v>8440</v>
      </c>
      <c r="C2233" s="2" t="s">
        <v>1875</v>
      </c>
      <c r="D2233" s="2" t="s">
        <v>8441</v>
      </c>
    </row>
    <row r="2234" spans="1:4" ht="14.1" customHeight="1" x14ac:dyDescent="0.2">
      <c r="A2234" s="2" t="s">
        <v>8442</v>
      </c>
      <c r="B2234" s="2" t="s">
        <v>8443</v>
      </c>
      <c r="C2234" s="2" t="s">
        <v>8444</v>
      </c>
      <c r="D2234" s="2" t="s">
        <v>8445</v>
      </c>
    </row>
    <row r="2235" spans="1:4" ht="14.1" customHeight="1" x14ac:dyDescent="0.2">
      <c r="A2235" s="2" t="s">
        <v>8446</v>
      </c>
      <c r="B2235" s="2" t="s">
        <v>8447</v>
      </c>
      <c r="C2235" s="2" t="s">
        <v>8448</v>
      </c>
      <c r="D2235" s="2" t="s">
        <v>8449</v>
      </c>
    </row>
    <row r="2236" spans="1:4" ht="14.1" customHeight="1" x14ac:dyDescent="0.2">
      <c r="A2236" s="2" t="s">
        <v>8450</v>
      </c>
      <c r="B2236" s="2" t="s">
        <v>8451</v>
      </c>
      <c r="C2236" s="2" t="s">
        <v>8452</v>
      </c>
      <c r="D2236" s="2" t="s">
        <v>8453</v>
      </c>
    </row>
    <row r="2237" spans="1:4" ht="14.1" customHeight="1" x14ac:dyDescent="0.2">
      <c r="A2237" s="2" t="s">
        <v>8454</v>
      </c>
      <c r="B2237" s="2" t="s">
        <v>8455</v>
      </c>
      <c r="C2237" s="2" t="s">
        <v>8456</v>
      </c>
      <c r="D2237" s="2" t="s">
        <v>8457</v>
      </c>
    </row>
    <row r="2238" spans="1:4" ht="14.1" customHeight="1" x14ac:dyDescent="0.2">
      <c r="A2238" s="2" t="s">
        <v>8458</v>
      </c>
      <c r="B2238" s="2" t="s">
        <v>8459</v>
      </c>
      <c r="C2238" s="2" t="s">
        <v>8460</v>
      </c>
      <c r="D2238" s="2" t="s">
        <v>8461</v>
      </c>
    </row>
    <row r="2239" spans="1:4" ht="14.1" customHeight="1" x14ac:dyDescent="0.2">
      <c r="A2239" s="2" t="s">
        <v>8462</v>
      </c>
      <c r="B2239" s="2" t="s">
        <v>8463</v>
      </c>
      <c r="C2239" s="2" t="s">
        <v>8464</v>
      </c>
      <c r="D2239" s="2" t="s">
        <v>8465</v>
      </c>
    </row>
    <row r="2240" spans="1:4" ht="14.1" customHeight="1" x14ac:dyDescent="0.2">
      <c r="A2240" s="2" t="s">
        <v>8466</v>
      </c>
      <c r="B2240" s="2" t="s">
        <v>8467</v>
      </c>
      <c r="C2240" s="2" t="s">
        <v>4799</v>
      </c>
      <c r="D2240" s="2" t="s">
        <v>8468</v>
      </c>
    </row>
    <row r="2241" spans="1:4" ht="14.1" customHeight="1" x14ac:dyDescent="0.2">
      <c r="A2241" s="2" t="s">
        <v>8469</v>
      </c>
      <c r="B2241" s="2" t="s">
        <v>8470</v>
      </c>
      <c r="C2241" s="2" t="s">
        <v>8471</v>
      </c>
      <c r="D2241" s="2" t="s">
        <v>8472</v>
      </c>
    </row>
    <row r="2242" spans="1:4" ht="14.1" customHeight="1" x14ac:dyDescent="0.2">
      <c r="A2242" s="2" t="s">
        <v>8473</v>
      </c>
      <c r="B2242" s="2" t="s">
        <v>8474</v>
      </c>
      <c r="C2242" s="2" t="s">
        <v>8475</v>
      </c>
      <c r="D2242" s="2" t="s">
        <v>8476</v>
      </c>
    </row>
    <row r="2243" spans="1:4" ht="14.1" customHeight="1" x14ac:dyDescent="0.2">
      <c r="A2243" s="2" t="s">
        <v>8477</v>
      </c>
      <c r="B2243" s="2" t="s">
        <v>8478</v>
      </c>
      <c r="C2243" s="2" t="s">
        <v>8479</v>
      </c>
      <c r="D2243" s="2" t="s">
        <v>5206</v>
      </c>
    </row>
    <row r="2244" spans="1:4" ht="14.1" customHeight="1" x14ac:dyDescent="0.2">
      <c r="A2244" s="2" t="s">
        <v>8480</v>
      </c>
      <c r="B2244" s="2" t="s">
        <v>8481</v>
      </c>
      <c r="C2244" s="2" t="s">
        <v>3831</v>
      </c>
      <c r="D2244" s="2" t="s">
        <v>8482</v>
      </c>
    </row>
    <row r="2245" spans="1:4" ht="14.1" customHeight="1" x14ac:dyDescent="0.2">
      <c r="A2245" s="2" t="s">
        <v>8483</v>
      </c>
      <c r="B2245" s="2" t="s">
        <v>8484</v>
      </c>
      <c r="C2245" s="2" t="s">
        <v>8485</v>
      </c>
      <c r="D2245" s="2" t="s">
        <v>8486</v>
      </c>
    </row>
    <row r="2246" spans="1:4" ht="14.1" customHeight="1" x14ac:dyDescent="0.2">
      <c r="A2246" s="2" t="s">
        <v>8487</v>
      </c>
      <c r="B2246" s="2" t="s">
        <v>8488</v>
      </c>
      <c r="C2246" s="2" t="s">
        <v>8489</v>
      </c>
      <c r="D2246" s="2" t="s">
        <v>8490</v>
      </c>
    </row>
    <row r="2247" spans="1:4" ht="14.1" customHeight="1" x14ac:dyDescent="0.2">
      <c r="A2247" s="2" t="s">
        <v>8491</v>
      </c>
      <c r="B2247" s="2" t="s">
        <v>8492</v>
      </c>
      <c r="C2247" s="2" t="s">
        <v>8493</v>
      </c>
      <c r="D2247" s="2" t="s">
        <v>943</v>
      </c>
    </row>
    <row r="2248" spans="1:4" ht="14.1" customHeight="1" x14ac:dyDescent="0.2">
      <c r="A2248" s="2" t="s">
        <v>8494</v>
      </c>
      <c r="B2248" s="2" t="s">
        <v>8495</v>
      </c>
      <c r="C2248" s="2" t="s">
        <v>8496</v>
      </c>
      <c r="D2248" s="2" t="s">
        <v>8497</v>
      </c>
    </row>
    <row r="2249" spans="1:4" ht="14.1" customHeight="1" x14ac:dyDescent="0.2">
      <c r="A2249" s="2" t="s">
        <v>8498</v>
      </c>
      <c r="B2249" s="2" t="s">
        <v>8499</v>
      </c>
      <c r="C2249" s="2" t="s">
        <v>2973</v>
      </c>
      <c r="D2249" s="2" t="s">
        <v>8500</v>
      </c>
    </row>
    <row r="2250" spans="1:4" ht="14.1" customHeight="1" x14ac:dyDescent="0.2">
      <c r="A2250" s="2" t="s">
        <v>8501</v>
      </c>
      <c r="B2250" s="2" t="s">
        <v>8502</v>
      </c>
      <c r="C2250" s="2" t="s">
        <v>8503</v>
      </c>
      <c r="D2250" s="2" t="s">
        <v>3575</v>
      </c>
    </row>
    <row r="2251" spans="1:4" ht="14.1" customHeight="1" x14ac:dyDescent="0.2">
      <c r="A2251" s="2" t="s">
        <v>8504</v>
      </c>
      <c r="B2251" s="2" t="s">
        <v>8505</v>
      </c>
      <c r="C2251" s="2" t="s">
        <v>8506</v>
      </c>
      <c r="D2251" s="2" t="s">
        <v>7913</v>
      </c>
    </row>
    <row r="2252" spans="1:4" ht="14.1" customHeight="1" x14ac:dyDescent="0.2">
      <c r="A2252" s="2" t="s">
        <v>8507</v>
      </c>
      <c r="B2252" s="2" t="s">
        <v>8508</v>
      </c>
      <c r="C2252" s="2" t="s">
        <v>8509</v>
      </c>
      <c r="D2252" s="2" t="s">
        <v>8510</v>
      </c>
    </row>
    <row r="2253" spans="1:4" ht="14.1" customHeight="1" x14ac:dyDescent="0.2">
      <c r="A2253" s="2" t="s">
        <v>8511</v>
      </c>
      <c r="B2253" s="2" t="s">
        <v>8512</v>
      </c>
      <c r="C2253" s="2" t="s">
        <v>3155</v>
      </c>
      <c r="D2253" s="2" t="s">
        <v>8513</v>
      </c>
    </row>
    <row r="2254" spans="1:4" ht="14.1" customHeight="1" x14ac:dyDescent="0.2">
      <c r="A2254" s="2" t="s">
        <v>8514</v>
      </c>
      <c r="B2254" s="2" t="s">
        <v>8515</v>
      </c>
      <c r="C2254" s="2" t="s">
        <v>8516</v>
      </c>
      <c r="D2254" s="2" t="s">
        <v>8517</v>
      </c>
    </row>
    <row r="2255" spans="1:4" ht="14.1" customHeight="1" x14ac:dyDescent="0.2">
      <c r="A2255" s="2" t="s">
        <v>8518</v>
      </c>
      <c r="B2255" s="2" t="s">
        <v>8519</v>
      </c>
      <c r="C2255" s="2" t="s">
        <v>8520</v>
      </c>
      <c r="D2255" s="2" t="s">
        <v>8521</v>
      </c>
    </row>
    <row r="2256" spans="1:4" ht="14.1" customHeight="1" x14ac:dyDescent="0.2">
      <c r="A2256" s="2" t="s">
        <v>8522</v>
      </c>
      <c r="B2256" s="2" t="s">
        <v>8523</v>
      </c>
      <c r="C2256" s="2" t="s">
        <v>8524</v>
      </c>
      <c r="D2256" s="2" t="s">
        <v>8525</v>
      </c>
    </row>
    <row r="2257" spans="1:4" ht="14.1" customHeight="1" x14ac:dyDescent="0.2">
      <c r="A2257" s="2" t="s">
        <v>8526</v>
      </c>
      <c r="B2257" s="2" t="s">
        <v>8527</v>
      </c>
      <c r="C2257" s="2" t="s">
        <v>8528</v>
      </c>
      <c r="D2257" s="2" t="s">
        <v>7708</v>
      </c>
    </row>
    <row r="2258" spans="1:4" ht="14.1" customHeight="1" x14ac:dyDescent="0.2">
      <c r="A2258" s="2" t="s">
        <v>8529</v>
      </c>
      <c r="B2258" s="2" t="s">
        <v>8530</v>
      </c>
      <c r="C2258" s="2" t="s">
        <v>8531</v>
      </c>
      <c r="D2258" s="2" t="s">
        <v>1007</v>
      </c>
    </row>
    <row r="2259" spans="1:4" ht="14.1" customHeight="1" x14ac:dyDescent="0.2">
      <c r="A2259" s="2" t="s">
        <v>8532</v>
      </c>
      <c r="B2259" s="2" t="s">
        <v>8533</v>
      </c>
      <c r="C2259" s="2" t="s">
        <v>8534</v>
      </c>
      <c r="D2259" s="2" t="s">
        <v>8535</v>
      </c>
    </row>
    <row r="2260" spans="1:4" ht="14.1" customHeight="1" x14ac:dyDescent="0.2">
      <c r="A2260" s="2" t="s">
        <v>8536</v>
      </c>
      <c r="B2260" s="2" t="s">
        <v>8537</v>
      </c>
      <c r="C2260" s="2" t="s">
        <v>8538</v>
      </c>
      <c r="D2260" s="2" t="s">
        <v>8525</v>
      </c>
    </row>
    <row r="2261" spans="1:4" ht="14.1" customHeight="1" x14ac:dyDescent="0.2">
      <c r="A2261" s="2" t="s">
        <v>8539</v>
      </c>
      <c r="B2261" s="2" t="s">
        <v>8540</v>
      </c>
      <c r="C2261" s="2" t="s">
        <v>8376</v>
      </c>
      <c r="D2261" s="2" t="s">
        <v>1211</v>
      </c>
    </row>
    <row r="2262" spans="1:4" ht="14.1" customHeight="1" x14ac:dyDescent="0.2">
      <c r="A2262" s="2" t="s">
        <v>8541</v>
      </c>
      <c r="B2262" s="2" t="s">
        <v>8542</v>
      </c>
      <c r="C2262" s="2" t="s">
        <v>8543</v>
      </c>
      <c r="D2262" s="2" t="s">
        <v>8544</v>
      </c>
    </row>
    <row r="2263" spans="1:4" ht="14.1" customHeight="1" x14ac:dyDescent="0.2">
      <c r="A2263" s="2" t="s">
        <v>8545</v>
      </c>
      <c r="B2263" s="2" t="s">
        <v>8546</v>
      </c>
      <c r="C2263" s="2" t="s">
        <v>2973</v>
      </c>
      <c r="D2263" s="2" t="s">
        <v>8500</v>
      </c>
    </row>
    <row r="2264" spans="1:4" ht="14.1" customHeight="1" x14ac:dyDescent="0.2">
      <c r="A2264" s="2" t="s">
        <v>8547</v>
      </c>
      <c r="B2264" s="2" t="s">
        <v>8548</v>
      </c>
      <c r="C2264" s="2" t="s">
        <v>8506</v>
      </c>
      <c r="D2264" s="2" t="s">
        <v>961</v>
      </c>
    </row>
    <row r="2265" spans="1:4" ht="14.1" customHeight="1" x14ac:dyDescent="0.2">
      <c r="A2265" s="2" t="s">
        <v>8549</v>
      </c>
      <c r="B2265" s="2" t="s">
        <v>8550</v>
      </c>
      <c r="C2265" s="2" t="s">
        <v>8551</v>
      </c>
      <c r="D2265" s="2" t="s">
        <v>8552</v>
      </c>
    </row>
    <row r="2266" spans="1:4" ht="14.1" customHeight="1" x14ac:dyDescent="0.2">
      <c r="A2266" s="2" t="s">
        <v>8553</v>
      </c>
      <c r="B2266" s="2" t="s">
        <v>8554</v>
      </c>
      <c r="C2266" s="2" t="s">
        <v>8524</v>
      </c>
      <c r="D2266" s="2" t="s">
        <v>1121</v>
      </c>
    </row>
    <row r="2267" spans="1:4" ht="14.1" customHeight="1" x14ac:dyDescent="0.2">
      <c r="A2267" s="2" t="s">
        <v>8555</v>
      </c>
      <c r="B2267" s="2" t="s">
        <v>8556</v>
      </c>
      <c r="C2267" s="2" t="s">
        <v>8538</v>
      </c>
      <c r="D2267" s="2" t="s">
        <v>8500</v>
      </c>
    </row>
    <row r="2268" spans="1:4" ht="14.1" customHeight="1" x14ac:dyDescent="0.2">
      <c r="A2268" s="2" t="s">
        <v>8557</v>
      </c>
      <c r="B2268" s="2" t="s">
        <v>8558</v>
      </c>
      <c r="C2268" s="2" t="s">
        <v>8538</v>
      </c>
      <c r="D2268" s="2" t="s">
        <v>8500</v>
      </c>
    </row>
    <row r="2269" spans="1:4" ht="14.1" customHeight="1" x14ac:dyDescent="0.2">
      <c r="A2269" s="2" t="s">
        <v>8559</v>
      </c>
      <c r="B2269" s="2" t="s">
        <v>8560</v>
      </c>
      <c r="C2269" s="2" t="s">
        <v>8561</v>
      </c>
      <c r="D2269" s="2" t="s">
        <v>8562</v>
      </c>
    </row>
    <row r="2270" spans="1:4" ht="14.1" customHeight="1" x14ac:dyDescent="0.2">
      <c r="A2270" s="2" t="s">
        <v>8563</v>
      </c>
      <c r="B2270" s="2" t="s">
        <v>8564</v>
      </c>
      <c r="C2270" s="2" t="s">
        <v>8565</v>
      </c>
      <c r="D2270" s="2" t="s">
        <v>8566</v>
      </c>
    </row>
    <row r="2271" spans="1:4" ht="14.1" customHeight="1" x14ac:dyDescent="0.2">
      <c r="A2271" s="2" t="s">
        <v>8567</v>
      </c>
      <c r="B2271" s="2" t="s">
        <v>8568</v>
      </c>
      <c r="C2271" s="2" t="s">
        <v>8569</v>
      </c>
      <c r="D2271" s="2" t="s">
        <v>8570</v>
      </c>
    </row>
    <row r="2272" spans="1:4" ht="14.1" customHeight="1" x14ac:dyDescent="0.2">
      <c r="A2272" s="2" t="s">
        <v>8571</v>
      </c>
      <c r="B2272" s="2" t="s">
        <v>8572</v>
      </c>
      <c r="C2272" s="2" t="s">
        <v>104</v>
      </c>
      <c r="D2272" s="2" t="s">
        <v>1121</v>
      </c>
    </row>
    <row r="2273" spans="1:4" ht="14.1" customHeight="1" x14ac:dyDescent="0.2">
      <c r="A2273" s="2" t="s">
        <v>8573</v>
      </c>
      <c r="B2273" s="2" t="s">
        <v>8574</v>
      </c>
      <c r="C2273" s="2" t="s">
        <v>2295</v>
      </c>
      <c r="D2273" s="2" t="s">
        <v>8575</v>
      </c>
    </row>
    <row r="2274" spans="1:4" ht="14.1" customHeight="1" x14ac:dyDescent="0.2">
      <c r="A2274" s="2" t="s">
        <v>8576</v>
      </c>
      <c r="B2274" s="2" t="s">
        <v>8577</v>
      </c>
      <c r="C2274" s="2" t="s">
        <v>2295</v>
      </c>
      <c r="D2274" s="2" t="s">
        <v>8578</v>
      </c>
    </row>
    <row r="2275" spans="1:4" ht="14.1" customHeight="1" x14ac:dyDescent="0.2">
      <c r="A2275" s="2" t="s">
        <v>8579</v>
      </c>
      <c r="B2275" s="2" t="s">
        <v>8580</v>
      </c>
      <c r="C2275" s="2" t="s">
        <v>8581</v>
      </c>
      <c r="D2275" s="2" t="s">
        <v>8582</v>
      </c>
    </row>
    <row r="2276" spans="1:4" ht="14.1" customHeight="1" x14ac:dyDescent="0.2">
      <c r="A2276" s="2" t="s">
        <v>8583</v>
      </c>
      <c r="B2276" s="2" t="s">
        <v>8584</v>
      </c>
      <c r="C2276" s="2" t="s">
        <v>8585</v>
      </c>
      <c r="D2276" s="2" t="s">
        <v>8586</v>
      </c>
    </row>
    <row r="2277" spans="1:4" ht="14.1" customHeight="1" x14ac:dyDescent="0.2">
      <c r="A2277" s="2" t="s">
        <v>8587</v>
      </c>
      <c r="B2277" s="2" t="s">
        <v>8588</v>
      </c>
      <c r="C2277" s="2" t="s">
        <v>5154</v>
      </c>
      <c r="D2277" s="2" t="s">
        <v>8589</v>
      </c>
    </row>
    <row r="2278" spans="1:4" ht="14.1" customHeight="1" x14ac:dyDescent="0.2">
      <c r="A2278" s="2" t="s">
        <v>8590</v>
      </c>
      <c r="B2278" s="2" t="s">
        <v>8591</v>
      </c>
      <c r="C2278" s="2" t="s">
        <v>8592</v>
      </c>
      <c r="D2278" s="2" t="s">
        <v>8593</v>
      </c>
    </row>
    <row r="2279" spans="1:4" ht="14.1" customHeight="1" x14ac:dyDescent="0.2">
      <c r="A2279" s="2" t="s">
        <v>8594</v>
      </c>
      <c r="B2279" s="2" t="s">
        <v>8595</v>
      </c>
      <c r="C2279" s="2" t="s">
        <v>8596</v>
      </c>
      <c r="D2279" s="2" t="s">
        <v>8597</v>
      </c>
    </row>
    <row r="2280" spans="1:4" ht="14.1" customHeight="1" x14ac:dyDescent="0.2">
      <c r="A2280" s="2" t="s">
        <v>8598</v>
      </c>
      <c r="B2280" s="2" t="s">
        <v>8599</v>
      </c>
      <c r="C2280" s="2" t="s">
        <v>8600</v>
      </c>
      <c r="D2280" s="2" t="s">
        <v>8601</v>
      </c>
    </row>
    <row r="2281" spans="1:4" ht="14.1" customHeight="1" x14ac:dyDescent="0.2">
      <c r="A2281" s="2" t="s">
        <v>8602</v>
      </c>
      <c r="B2281" s="2" t="s">
        <v>8603</v>
      </c>
      <c r="C2281" s="2" t="s">
        <v>8604</v>
      </c>
      <c r="D2281" s="2" t="s">
        <v>8605</v>
      </c>
    </row>
    <row r="2282" spans="1:4" ht="14.1" customHeight="1" x14ac:dyDescent="0.2">
      <c r="A2282" s="2" t="s">
        <v>8606</v>
      </c>
      <c r="B2282" s="2" t="s">
        <v>8607</v>
      </c>
      <c r="C2282" s="2" t="s">
        <v>8608</v>
      </c>
      <c r="D2282" s="2" t="s">
        <v>8609</v>
      </c>
    </row>
    <row r="2283" spans="1:4" ht="14.1" customHeight="1" x14ac:dyDescent="0.2">
      <c r="A2283" s="2" t="s">
        <v>8610</v>
      </c>
      <c r="B2283" s="2" t="s">
        <v>8611</v>
      </c>
      <c r="C2283" s="2" t="s">
        <v>8612</v>
      </c>
      <c r="D2283" s="2" t="s">
        <v>8613</v>
      </c>
    </row>
    <row r="2284" spans="1:4" ht="14.1" customHeight="1" x14ac:dyDescent="0.2">
      <c r="A2284" s="2" t="s">
        <v>8614</v>
      </c>
      <c r="B2284" s="2" t="s">
        <v>8615</v>
      </c>
      <c r="C2284" s="2" t="s">
        <v>8616</v>
      </c>
      <c r="D2284" s="2" t="s">
        <v>8617</v>
      </c>
    </row>
    <row r="2285" spans="1:4" ht="14.1" customHeight="1" x14ac:dyDescent="0.2">
      <c r="A2285" s="2" t="s">
        <v>8618</v>
      </c>
      <c r="B2285" s="2" t="s">
        <v>8619</v>
      </c>
      <c r="C2285" s="2" t="s">
        <v>7836</v>
      </c>
      <c r="D2285" s="2" t="s">
        <v>8620</v>
      </c>
    </row>
    <row r="2286" spans="1:4" ht="14.1" customHeight="1" x14ac:dyDescent="0.2">
      <c r="A2286" s="2" t="s">
        <v>8621</v>
      </c>
      <c r="B2286" s="2" t="s">
        <v>8622</v>
      </c>
      <c r="C2286" s="2" t="s">
        <v>8623</v>
      </c>
      <c r="D2286" s="2" t="s">
        <v>8624</v>
      </c>
    </row>
    <row r="2287" spans="1:4" ht="14.1" customHeight="1" x14ac:dyDescent="0.2">
      <c r="A2287" s="2" t="s">
        <v>8625</v>
      </c>
      <c r="B2287" s="2" t="s">
        <v>8626</v>
      </c>
      <c r="C2287" s="2" t="s">
        <v>8627</v>
      </c>
      <c r="D2287" s="2" t="s">
        <v>8628</v>
      </c>
    </row>
    <row r="2288" spans="1:4" ht="14.1" customHeight="1" x14ac:dyDescent="0.2">
      <c r="A2288" s="2" t="s">
        <v>8629</v>
      </c>
      <c r="B2288" s="2" t="s">
        <v>8630</v>
      </c>
      <c r="C2288" s="2" t="s">
        <v>8631</v>
      </c>
      <c r="D2288" s="2" t="s">
        <v>8632</v>
      </c>
    </row>
    <row r="2289" spans="1:4" ht="14.1" customHeight="1" x14ac:dyDescent="0.2">
      <c r="A2289" s="2" t="s">
        <v>8633</v>
      </c>
      <c r="B2289" s="2" t="s">
        <v>8634</v>
      </c>
      <c r="C2289" s="2" t="s">
        <v>8635</v>
      </c>
      <c r="D2289" s="2" t="s">
        <v>8636</v>
      </c>
    </row>
    <row r="2290" spans="1:4" ht="14.1" customHeight="1" x14ac:dyDescent="0.2">
      <c r="A2290" s="2" t="s">
        <v>8637</v>
      </c>
      <c r="B2290" s="2" t="s">
        <v>8638</v>
      </c>
      <c r="C2290" s="2" t="s">
        <v>8639</v>
      </c>
      <c r="D2290" s="2" t="s">
        <v>8640</v>
      </c>
    </row>
    <row r="2291" spans="1:4" ht="14.1" customHeight="1" x14ac:dyDescent="0.2">
      <c r="A2291" s="2" t="s">
        <v>8641</v>
      </c>
      <c r="B2291" s="2" t="s">
        <v>8642</v>
      </c>
      <c r="C2291" s="2" t="s">
        <v>8643</v>
      </c>
      <c r="D2291" s="2" t="s">
        <v>8644</v>
      </c>
    </row>
    <row r="2292" spans="1:4" ht="14.1" customHeight="1" x14ac:dyDescent="0.2">
      <c r="A2292" s="2" t="s">
        <v>8645</v>
      </c>
      <c r="B2292" s="2" t="s">
        <v>8646</v>
      </c>
      <c r="C2292" s="2" t="s">
        <v>8647</v>
      </c>
      <c r="D2292" s="2" t="s">
        <v>8648</v>
      </c>
    </row>
    <row r="2293" spans="1:4" ht="14.1" customHeight="1" x14ac:dyDescent="0.2">
      <c r="A2293" s="2" t="s">
        <v>8649</v>
      </c>
      <c r="B2293" s="2" t="s">
        <v>8650</v>
      </c>
      <c r="C2293" s="2" t="s">
        <v>8651</v>
      </c>
      <c r="D2293" s="2" t="s">
        <v>467</v>
      </c>
    </row>
    <row r="2294" spans="1:4" ht="14.1" customHeight="1" x14ac:dyDescent="0.2">
      <c r="A2294" s="2" t="s">
        <v>8652</v>
      </c>
      <c r="B2294" s="2" t="s">
        <v>8653</v>
      </c>
      <c r="C2294" s="2" t="s">
        <v>8654</v>
      </c>
      <c r="D2294" s="2" t="s">
        <v>8655</v>
      </c>
    </row>
    <row r="2295" spans="1:4" ht="14.1" customHeight="1" x14ac:dyDescent="0.2">
      <c r="A2295" s="2" t="s">
        <v>8656</v>
      </c>
      <c r="B2295" s="2" t="s">
        <v>8657</v>
      </c>
      <c r="C2295" s="2" t="s">
        <v>8658</v>
      </c>
      <c r="D2295" s="2" t="s">
        <v>8659</v>
      </c>
    </row>
    <row r="2296" spans="1:4" ht="14.1" customHeight="1" x14ac:dyDescent="0.2">
      <c r="A2296" s="2" t="s">
        <v>8660</v>
      </c>
      <c r="B2296" s="2" t="s">
        <v>8661</v>
      </c>
      <c r="C2296" s="2" t="s">
        <v>5607</v>
      </c>
      <c r="D2296" s="2" t="s">
        <v>8662</v>
      </c>
    </row>
    <row r="2297" spans="1:4" ht="14.1" customHeight="1" x14ac:dyDescent="0.2">
      <c r="A2297" s="2" t="s">
        <v>8663</v>
      </c>
      <c r="B2297" s="2" t="s">
        <v>8664</v>
      </c>
      <c r="C2297" s="2" t="s">
        <v>8665</v>
      </c>
      <c r="D2297" s="2" t="s">
        <v>8666</v>
      </c>
    </row>
    <row r="2298" spans="1:4" ht="14.1" customHeight="1" x14ac:dyDescent="0.2">
      <c r="A2298" s="2" t="s">
        <v>8667</v>
      </c>
      <c r="B2298" s="2" t="s">
        <v>8668</v>
      </c>
      <c r="C2298" s="2" t="s">
        <v>8669</v>
      </c>
      <c r="D2298" s="2" t="s">
        <v>3658</v>
      </c>
    </row>
    <row r="2299" spans="1:4" ht="14.1" customHeight="1" x14ac:dyDescent="0.2">
      <c r="A2299" s="2" t="s">
        <v>8670</v>
      </c>
      <c r="B2299" s="2" t="s">
        <v>8671</v>
      </c>
      <c r="C2299" s="2" t="s">
        <v>8672</v>
      </c>
      <c r="D2299" s="2" t="s">
        <v>8673</v>
      </c>
    </row>
    <row r="2300" spans="1:4" ht="14.1" customHeight="1" x14ac:dyDescent="0.2">
      <c r="A2300" s="2" t="s">
        <v>8674</v>
      </c>
      <c r="B2300" s="2" t="s">
        <v>8675</v>
      </c>
      <c r="C2300" s="2" t="s">
        <v>8676</v>
      </c>
      <c r="D2300" s="2" t="s">
        <v>8677</v>
      </c>
    </row>
    <row r="2301" spans="1:4" ht="14.1" customHeight="1" x14ac:dyDescent="0.2">
      <c r="A2301" s="2" t="s">
        <v>8678</v>
      </c>
      <c r="B2301" s="2" t="s">
        <v>8679</v>
      </c>
      <c r="C2301" s="2" t="s">
        <v>8680</v>
      </c>
      <c r="D2301" s="2" t="s">
        <v>8681</v>
      </c>
    </row>
    <row r="2302" spans="1:4" ht="14.1" customHeight="1" x14ac:dyDescent="0.2">
      <c r="A2302" s="2" t="s">
        <v>8682</v>
      </c>
      <c r="B2302" s="2" t="s">
        <v>8683</v>
      </c>
      <c r="C2302" s="2" t="s">
        <v>8684</v>
      </c>
      <c r="D2302" s="2" t="s">
        <v>8685</v>
      </c>
    </row>
    <row r="2303" spans="1:4" ht="14.1" customHeight="1" x14ac:dyDescent="0.2">
      <c r="A2303" s="2" t="s">
        <v>8686</v>
      </c>
      <c r="B2303" s="2" t="s">
        <v>8687</v>
      </c>
      <c r="C2303" s="2" t="s">
        <v>8688</v>
      </c>
      <c r="D2303" s="2" t="s">
        <v>8689</v>
      </c>
    </row>
    <row r="2304" spans="1:4" ht="14.1" customHeight="1" x14ac:dyDescent="0.2">
      <c r="A2304" s="2" t="s">
        <v>8690</v>
      </c>
      <c r="B2304" s="2" t="s">
        <v>8691</v>
      </c>
      <c r="C2304" s="2" t="s">
        <v>8692</v>
      </c>
      <c r="D2304" s="2" t="s">
        <v>785</v>
      </c>
    </row>
    <row r="2305" spans="1:4" ht="14.1" customHeight="1" x14ac:dyDescent="0.2">
      <c r="A2305" s="2" t="s">
        <v>8693</v>
      </c>
      <c r="B2305" s="2" t="s">
        <v>8694</v>
      </c>
      <c r="C2305" s="2" t="s">
        <v>1683</v>
      </c>
      <c r="D2305" s="2" t="s">
        <v>5085</v>
      </c>
    </row>
    <row r="2306" spans="1:4" ht="14.1" customHeight="1" x14ac:dyDescent="0.2">
      <c r="A2306" s="2" t="s">
        <v>8695</v>
      </c>
      <c r="B2306" s="2" t="s">
        <v>8696</v>
      </c>
      <c r="C2306" s="2" t="s">
        <v>8697</v>
      </c>
      <c r="D2306" s="2" t="s">
        <v>8698</v>
      </c>
    </row>
    <row r="2307" spans="1:4" ht="14.1" customHeight="1" x14ac:dyDescent="0.2">
      <c r="A2307" s="2" t="s">
        <v>8699</v>
      </c>
      <c r="B2307" s="2" t="s">
        <v>8700</v>
      </c>
      <c r="C2307" s="2" t="s">
        <v>8701</v>
      </c>
      <c r="D2307" s="2" t="s">
        <v>8702</v>
      </c>
    </row>
    <row r="2308" spans="1:4" ht="14.1" customHeight="1" x14ac:dyDescent="0.2">
      <c r="A2308" s="2" t="s">
        <v>8703</v>
      </c>
      <c r="B2308" s="2" t="s">
        <v>8704</v>
      </c>
      <c r="C2308" s="2" t="s">
        <v>8705</v>
      </c>
      <c r="D2308" s="2" t="s">
        <v>8706</v>
      </c>
    </row>
    <row r="2309" spans="1:4" ht="14.1" customHeight="1" x14ac:dyDescent="0.2">
      <c r="A2309" s="2" t="s">
        <v>8707</v>
      </c>
      <c r="B2309" s="2" t="s">
        <v>8708</v>
      </c>
      <c r="C2309" s="2" t="s">
        <v>8709</v>
      </c>
      <c r="D2309" s="2" t="s">
        <v>8710</v>
      </c>
    </row>
    <row r="2310" spans="1:4" ht="14.1" customHeight="1" x14ac:dyDescent="0.2">
      <c r="A2310" s="2" t="s">
        <v>8711</v>
      </c>
      <c r="B2310" s="2" t="s">
        <v>8712</v>
      </c>
      <c r="C2310" s="2" t="s">
        <v>8713</v>
      </c>
      <c r="D2310" s="2" t="s">
        <v>8714</v>
      </c>
    </row>
    <row r="2311" spans="1:4" ht="14.1" customHeight="1" x14ac:dyDescent="0.2">
      <c r="A2311" s="2" t="s">
        <v>8715</v>
      </c>
      <c r="B2311" s="2" t="s">
        <v>8716</v>
      </c>
      <c r="C2311" s="2" t="s">
        <v>8717</v>
      </c>
      <c r="D2311" s="2" t="s">
        <v>8718</v>
      </c>
    </row>
    <row r="2312" spans="1:4" ht="14.1" customHeight="1" x14ac:dyDescent="0.2">
      <c r="A2312" s="2" t="s">
        <v>8719</v>
      </c>
      <c r="B2312" s="2" t="s">
        <v>8720</v>
      </c>
      <c r="C2312" s="2" t="s">
        <v>8721</v>
      </c>
      <c r="D2312" s="2" t="s">
        <v>8722</v>
      </c>
    </row>
    <row r="2313" spans="1:4" ht="14.1" customHeight="1" x14ac:dyDescent="0.2">
      <c r="A2313" s="2" t="s">
        <v>8723</v>
      </c>
      <c r="B2313" s="2" t="s">
        <v>8724</v>
      </c>
      <c r="C2313" s="2" t="s">
        <v>8725</v>
      </c>
      <c r="D2313" s="2" t="s">
        <v>8726</v>
      </c>
    </row>
    <row r="2314" spans="1:4" ht="14.1" customHeight="1" x14ac:dyDescent="0.2">
      <c r="A2314" s="2" t="s">
        <v>8727</v>
      </c>
      <c r="B2314" s="2" t="s">
        <v>8728</v>
      </c>
      <c r="C2314" s="2" t="s">
        <v>8729</v>
      </c>
      <c r="D2314" s="2" t="s">
        <v>8730</v>
      </c>
    </row>
    <row r="2315" spans="1:4" ht="14.1" customHeight="1" x14ac:dyDescent="0.2">
      <c r="A2315" s="2" t="s">
        <v>8731</v>
      </c>
      <c r="B2315" s="2" t="s">
        <v>8732</v>
      </c>
      <c r="C2315" s="2" t="s">
        <v>8733</v>
      </c>
      <c r="D2315" s="2" t="s">
        <v>8734</v>
      </c>
    </row>
    <row r="2316" spans="1:4" ht="14.1" customHeight="1" x14ac:dyDescent="0.2">
      <c r="A2316" s="2" t="s">
        <v>8735</v>
      </c>
      <c r="B2316" s="2" t="s">
        <v>8736</v>
      </c>
      <c r="C2316" s="2" t="s">
        <v>8737</v>
      </c>
      <c r="D2316" s="2" t="s">
        <v>8738</v>
      </c>
    </row>
    <row r="2317" spans="1:4" ht="14.1" customHeight="1" x14ac:dyDescent="0.2">
      <c r="A2317" s="2" t="s">
        <v>8739</v>
      </c>
      <c r="B2317" s="2" t="s">
        <v>8740</v>
      </c>
      <c r="C2317" s="2" t="s">
        <v>8741</v>
      </c>
      <c r="D2317" s="2" t="s">
        <v>8742</v>
      </c>
    </row>
    <row r="2318" spans="1:4" ht="14.1" customHeight="1" x14ac:dyDescent="0.2">
      <c r="A2318" s="2" t="s">
        <v>8743</v>
      </c>
      <c r="B2318" s="2" t="s">
        <v>8744</v>
      </c>
      <c r="C2318" s="2" t="s">
        <v>8745</v>
      </c>
      <c r="D2318" s="2" t="s">
        <v>8746</v>
      </c>
    </row>
    <row r="2319" spans="1:4" ht="14.1" customHeight="1" x14ac:dyDescent="0.2">
      <c r="A2319" s="2" t="s">
        <v>8747</v>
      </c>
      <c r="B2319" s="2" t="s">
        <v>8748</v>
      </c>
      <c r="C2319" s="2" t="s">
        <v>8749</v>
      </c>
      <c r="D2319" s="2" t="s">
        <v>8750</v>
      </c>
    </row>
    <row r="2320" spans="1:4" ht="14.1" customHeight="1" x14ac:dyDescent="0.2">
      <c r="A2320" s="2" t="s">
        <v>8751</v>
      </c>
      <c r="B2320" s="2" t="s">
        <v>8752</v>
      </c>
      <c r="C2320" s="2" t="s">
        <v>8753</v>
      </c>
      <c r="D2320" s="2" t="s">
        <v>528</v>
      </c>
    </row>
    <row r="2321" spans="1:4" ht="14.1" customHeight="1" x14ac:dyDescent="0.2">
      <c r="A2321" s="2" t="s">
        <v>8754</v>
      </c>
      <c r="B2321" s="2" t="s">
        <v>8755</v>
      </c>
      <c r="C2321" s="2" t="s">
        <v>8756</v>
      </c>
      <c r="D2321" s="2" t="s">
        <v>8757</v>
      </c>
    </row>
    <row r="2322" spans="1:4" ht="14.1" customHeight="1" x14ac:dyDescent="0.2">
      <c r="A2322" s="2" t="s">
        <v>8758</v>
      </c>
      <c r="B2322" s="2" t="s">
        <v>8759</v>
      </c>
      <c r="C2322" s="2" t="s">
        <v>8760</v>
      </c>
      <c r="D2322" s="2" t="s">
        <v>8761</v>
      </c>
    </row>
    <row r="2323" spans="1:4" ht="14.1" customHeight="1" x14ac:dyDescent="0.2">
      <c r="A2323" s="2" t="s">
        <v>8762</v>
      </c>
      <c r="B2323" s="2" t="s">
        <v>8763</v>
      </c>
      <c r="C2323" s="2" t="s">
        <v>5350</v>
      </c>
      <c r="D2323" s="2" t="s">
        <v>1676</v>
      </c>
    </row>
    <row r="2324" spans="1:4" ht="14.1" customHeight="1" x14ac:dyDescent="0.2">
      <c r="A2324" s="2" t="s">
        <v>8764</v>
      </c>
      <c r="B2324" s="2" t="s">
        <v>8765</v>
      </c>
      <c r="C2324" s="2" t="s">
        <v>5995</v>
      </c>
      <c r="D2324" s="2" t="s">
        <v>8766</v>
      </c>
    </row>
    <row r="2325" spans="1:4" ht="14.1" customHeight="1" x14ac:dyDescent="0.2">
      <c r="A2325" s="2" t="s">
        <v>8767</v>
      </c>
      <c r="B2325" s="2" t="s">
        <v>8768</v>
      </c>
      <c r="C2325" s="2" t="s">
        <v>8769</v>
      </c>
      <c r="D2325" s="2" t="s">
        <v>8770</v>
      </c>
    </row>
    <row r="2326" spans="1:4" ht="14.1" customHeight="1" x14ac:dyDescent="0.2">
      <c r="A2326" s="2" t="s">
        <v>8771</v>
      </c>
      <c r="B2326" s="2" t="s">
        <v>8772</v>
      </c>
      <c r="C2326" s="2" t="s">
        <v>3424</v>
      </c>
      <c r="D2326" s="2" t="s">
        <v>8773</v>
      </c>
    </row>
    <row r="2327" spans="1:4" ht="14.1" customHeight="1" x14ac:dyDescent="0.2">
      <c r="A2327" s="2" t="s">
        <v>8774</v>
      </c>
      <c r="B2327" s="2" t="s">
        <v>8775</v>
      </c>
      <c r="C2327" s="2" t="s">
        <v>8776</v>
      </c>
      <c r="D2327" s="2" t="s">
        <v>8777</v>
      </c>
    </row>
    <row r="2328" spans="1:4" ht="14.1" customHeight="1" x14ac:dyDescent="0.2">
      <c r="A2328" s="2" t="s">
        <v>8778</v>
      </c>
      <c r="B2328" s="2" t="s">
        <v>8779</v>
      </c>
      <c r="C2328" s="2" t="s">
        <v>8780</v>
      </c>
      <c r="D2328" s="2" t="s">
        <v>8781</v>
      </c>
    </row>
    <row r="2329" spans="1:4" ht="14.1" customHeight="1" x14ac:dyDescent="0.2">
      <c r="A2329" s="2" t="s">
        <v>8782</v>
      </c>
      <c r="B2329" s="2" t="s">
        <v>8783</v>
      </c>
      <c r="C2329" s="2" t="s">
        <v>8784</v>
      </c>
      <c r="D2329" s="2" t="s">
        <v>8785</v>
      </c>
    </row>
    <row r="2330" spans="1:4" ht="14.1" customHeight="1" x14ac:dyDescent="0.2">
      <c r="A2330" s="2" t="s">
        <v>8786</v>
      </c>
      <c r="B2330" s="2" t="s">
        <v>8787</v>
      </c>
      <c r="C2330" s="2" t="s">
        <v>8788</v>
      </c>
      <c r="D2330" s="2" t="s">
        <v>8789</v>
      </c>
    </row>
    <row r="2331" spans="1:4" ht="14.1" customHeight="1" x14ac:dyDescent="0.2">
      <c r="A2331" s="2" t="s">
        <v>8790</v>
      </c>
      <c r="B2331" s="2" t="s">
        <v>8791</v>
      </c>
      <c r="C2331" s="2" t="s">
        <v>8792</v>
      </c>
      <c r="D2331" s="2" t="s">
        <v>8793</v>
      </c>
    </row>
    <row r="2332" spans="1:4" ht="14.1" customHeight="1" x14ac:dyDescent="0.2">
      <c r="A2332" s="2" t="s">
        <v>8794</v>
      </c>
      <c r="B2332" s="2" t="s">
        <v>8795</v>
      </c>
      <c r="C2332" s="2" t="s">
        <v>2929</v>
      </c>
      <c r="D2332" s="2" t="s">
        <v>8796</v>
      </c>
    </row>
    <row r="2333" spans="1:4" ht="14.1" customHeight="1" x14ac:dyDescent="0.2">
      <c r="A2333" s="2" t="s">
        <v>8797</v>
      </c>
      <c r="B2333" s="2" t="s">
        <v>8798</v>
      </c>
      <c r="C2333" s="2" t="s">
        <v>8799</v>
      </c>
      <c r="D2333" s="2" t="s">
        <v>8800</v>
      </c>
    </row>
    <row r="2334" spans="1:4" ht="14.1" customHeight="1" x14ac:dyDescent="0.2">
      <c r="A2334" s="2" t="s">
        <v>8801</v>
      </c>
      <c r="B2334" s="2" t="s">
        <v>8802</v>
      </c>
      <c r="C2334" s="2" t="s">
        <v>8803</v>
      </c>
      <c r="D2334" s="2" t="s">
        <v>1739</v>
      </c>
    </row>
    <row r="2335" spans="1:4" ht="14.1" customHeight="1" x14ac:dyDescent="0.2">
      <c r="A2335" s="2" t="s">
        <v>8804</v>
      </c>
      <c r="B2335" s="2" t="s">
        <v>8805</v>
      </c>
      <c r="C2335" s="2" t="s">
        <v>8806</v>
      </c>
      <c r="D2335" s="2" t="s">
        <v>8807</v>
      </c>
    </row>
    <row r="2336" spans="1:4" ht="14.1" customHeight="1" x14ac:dyDescent="0.2">
      <c r="A2336" s="2" t="s">
        <v>8808</v>
      </c>
      <c r="B2336" s="2" t="s">
        <v>8809</v>
      </c>
      <c r="C2336" s="2" t="s">
        <v>8810</v>
      </c>
      <c r="D2336" s="2" t="s">
        <v>8811</v>
      </c>
    </row>
    <row r="2337" spans="1:4" ht="14.1" customHeight="1" x14ac:dyDescent="0.2">
      <c r="A2337" s="2" t="s">
        <v>8812</v>
      </c>
      <c r="B2337" s="2" t="s">
        <v>8813</v>
      </c>
      <c r="C2337" s="2" t="s">
        <v>8814</v>
      </c>
      <c r="D2337" s="2" t="s">
        <v>8815</v>
      </c>
    </row>
    <row r="2338" spans="1:4" ht="14.1" customHeight="1" x14ac:dyDescent="0.2">
      <c r="A2338" s="2" t="s">
        <v>8816</v>
      </c>
      <c r="B2338" s="2" t="s">
        <v>8817</v>
      </c>
      <c r="C2338" s="2" t="s">
        <v>8818</v>
      </c>
      <c r="D2338" s="2" t="s">
        <v>8819</v>
      </c>
    </row>
    <row r="2339" spans="1:4" ht="14.1" customHeight="1" x14ac:dyDescent="0.2">
      <c r="A2339" s="2" t="s">
        <v>8820</v>
      </c>
      <c r="B2339" s="2" t="s">
        <v>8821</v>
      </c>
      <c r="C2339" s="2" t="s">
        <v>8822</v>
      </c>
      <c r="D2339" s="2" t="s">
        <v>8823</v>
      </c>
    </row>
    <row r="2340" spans="1:4" ht="14.1" customHeight="1" x14ac:dyDescent="0.2">
      <c r="A2340" s="2" t="s">
        <v>8824</v>
      </c>
      <c r="B2340" s="2" t="s">
        <v>8825</v>
      </c>
      <c r="C2340" s="2" t="s">
        <v>8826</v>
      </c>
      <c r="D2340" s="2" t="s">
        <v>8827</v>
      </c>
    </row>
    <row r="2341" spans="1:4" ht="14.1" customHeight="1" x14ac:dyDescent="0.2">
      <c r="A2341" s="2" t="s">
        <v>8828</v>
      </c>
      <c r="B2341" s="2" t="s">
        <v>8829</v>
      </c>
      <c r="C2341" s="2" t="s">
        <v>8830</v>
      </c>
      <c r="D2341" s="2" t="s">
        <v>8831</v>
      </c>
    </row>
    <row r="2342" spans="1:4" ht="14.1" customHeight="1" x14ac:dyDescent="0.2">
      <c r="A2342" s="2" t="s">
        <v>8832</v>
      </c>
      <c r="B2342" s="2" t="s">
        <v>8833</v>
      </c>
      <c r="C2342" s="2" t="s">
        <v>8834</v>
      </c>
      <c r="D2342" s="2" t="s">
        <v>8835</v>
      </c>
    </row>
    <row r="2343" spans="1:4" ht="14.1" customHeight="1" x14ac:dyDescent="0.2">
      <c r="A2343" s="2" t="s">
        <v>8836</v>
      </c>
      <c r="B2343" s="2" t="s">
        <v>8837</v>
      </c>
      <c r="C2343" s="2" t="s">
        <v>8838</v>
      </c>
      <c r="D2343" s="2" t="s">
        <v>8839</v>
      </c>
    </row>
    <row r="2344" spans="1:4" ht="14.1" customHeight="1" x14ac:dyDescent="0.2">
      <c r="A2344" s="2" t="s">
        <v>8840</v>
      </c>
      <c r="B2344" s="2" t="s">
        <v>8841</v>
      </c>
      <c r="C2344" s="2" t="s">
        <v>8842</v>
      </c>
      <c r="D2344" s="2" t="s">
        <v>8843</v>
      </c>
    </row>
    <row r="2345" spans="1:4" ht="14.1" customHeight="1" x14ac:dyDescent="0.2">
      <c r="A2345" s="2" t="s">
        <v>8844</v>
      </c>
      <c r="B2345" s="2" t="s">
        <v>8845</v>
      </c>
      <c r="C2345" s="2" t="s">
        <v>8846</v>
      </c>
      <c r="D2345" s="2" t="s">
        <v>8847</v>
      </c>
    </row>
    <row r="2346" spans="1:4" ht="14.1" customHeight="1" x14ac:dyDescent="0.2">
      <c r="A2346" s="2" t="s">
        <v>8848</v>
      </c>
      <c r="B2346" s="2" t="s">
        <v>8849</v>
      </c>
      <c r="C2346" s="2" t="s">
        <v>4292</v>
      </c>
      <c r="D2346" s="2" t="s">
        <v>4293</v>
      </c>
    </row>
    <row r="2347" spans="1:4" ht="14.1" customHeight="1" x14ac:dyDescent="0.2">
      <c r="A2347" s="2" t="s">
        <v>8850</v>
      </c>
      <c r="B2347" s="2" t="s">
        <v>8851</v>
      </c>
      <c r="C2347" s="2" t="s">
        <v>8852</v>
      </c>
      <c r="D2347" s="2" t="s">
        <v>8853</v>
      </c>
    </row>
    <row r="2348" spans="1:4" ht="14.1" customHeight="1" x14ac:dyDescent="0.2">
      <c r="A2348" s="2" t="s">
        <v>8854</v>
      </c>
      <c r="B2348" s="2" t="s">
        <v>8855</v>
      </c>
      <c r="C2348" s="2" t="s">
        <v>8856</v>
      </c>
      <c r="D2348" s="2" t="s">
        <v>8857</v>
      </c>
    </row>
    <row r="2349" spans="1:4" ht="14.1" customHeight="1" x14ac:dyDescent="0.2">
      <c r="A2349" s="2" t="s">
        <v>8858</v>
      </c>
      <c r="B2349" s="2" t="s">
        <v>8859</v>
      </c>
      <c r="C2349" s="2" t="s">
        <v>8860</v>
      </c>
      <c r="D2349" s="2" t="s">
        <v>8861</v>
      </c>
    </row>
    <row r="2350" spans="1:4" ht="14.1" customHeight="1" x14ac:dyDescent="0.2">
      <c r="A2350" s="2" t="s">
        <v>8862</v>
      </c>
      <c r="B2350" s="2" t="s">
        <v>8863</v>
      </c>
      <c r="C2350" s="2" t="s">
        <v>8864</v>
      </c>
      <c r="D2350" s="2" t="s">
        <v>8865</v>
      </c>
    </row>
    <row r="2351" spans="1:4" ht="14.1" customHeight="1" x14ac:dyDescent="0.2">
      <c r="A2351" s="2" t="s">
        <v>8866</v>
      </c>
      <c r="B2351" s="2" t="s">
        <v>8867</v>
      </c>
      <c r="C2351" s="2" t="s">
        <v>8868</v>
      </c>
      <c r="D2351" s="2" t="s">
        <v>8570</v>
      </c>
    </row>
    <row r="2352" spans="1:4" ht="14.1" customHeight="1" x14ac:dyDescent="0.2">
      <c r="A2352" s="2" t="s">
        <v>8869</v>
      </c>
      <c r="B2352" s="2" t="s">
        <v>8870</v>
      </c>
      <c r="C2352" s="2" t="s">
        <v>8871</v>
      </c>
      <c r="D2352" s="2" t="s">
        <v>8872</v>
      </c>
    </row>
    <row r="2353" spans="1:4" ht="14.1" customHeight="1" x14ac:dyDescent="0.2">
      <c r="A2353" s="2" t="s">
        <v>8873</v>
      </c>
      <c r="B2353" s="2" t="s">
        <v>8874</v>
      </c>
      <c r="C2353" s="2" t="s">
        <v>8875</v>
      </c>
      <c r="D2353" s="2" t="s">
        <v>8876</v>
      </c>
    </row>
    <row r="2354" spans="1:4" ht="14.1" customHeight="1" x14ac:dyDescent="0.2">
      <c r="A2354" s="2" t="s">
        <v>8877</v>
      </c>
      <c r="B2354" s="2" t="s">
        <v>8878</v>
      </c>
      <c r="C2354" s="2" t="s">
        <v>8879</v>
      </c>
      <c r="D2354" s="2" t="s">
        <v>8880</v>
      </c>
    </row>
    <row r="2355" spans="1:4" ht="14.1" customHeight="1" x14ac:dyDescent="0.2">
      <c r="A2355" s="2" t="s">
        <v>8881</v>
      </c>
      <c r="B2355" s="2" t="s">
        <v>8882</v>
      </c>
      <c r="C2355" s="2" t="s">
        <v>8883</v>
      </c>
      <c r="D2355" s="2" t="s">
        <v>8884</v>
      </c>
    </row>
    <row r="2356" spans="1:4" ht="14.1" customHeight="1" x14ac:dyDescent="0.2">
      <c r="A2356" s="2" t="s">
        <v>8885</v>
      </c>
      <c r="B2356" s="2" t="s">
        <v>8886</v>
      </c>
      <c r="C2356" s="2" t="s">
        <v>8887</v>
      </c>
      <c r="D2356" s="2" t="s">
        <v>738</v>
      </c>
    </row>
    <row r="2357" spans="1:4" ht="14.1" customHeight="1" x14ac:dyDescent="0.2">
      <c r="A2357" s="2" t="s">
        <v>8888</v>
      </c>
      <c r="B2357" s="2" t="s">
        <v>8889</v>
      </c>
      <c r="C2357" s="2" t="s">
        <v>8890</v>
      </c>
      <c r="D2357" s="2" t="s">
        <v>8891</v>
      </c>
    </row>
    <row r="2358" spans="1:4" ht="14.1" customHeight="1" x14ac:dyDescent="0.2">
      <c r="A2358" s="2" t="s">
        <v>8892</v>
      </c>
      <c r="B2358" s="2" t="s">
        <v>8893</v>
      </c>
      <c r="C2358" s="2" t="s">
        <v>8894</v>
      </c>
      <c r="D2358" s="2" t="s">
        <v>8895</v>
      </c>
    </row>
    <row r="2359" spans="1:4" ht="14.1" customHeight="1" x14ac:dyDescent="0.2">
      <c r="A2359" s="2" t="s">
        <v>8896</v>
      </c>
      <c r="B2359" s="2" t="s">
        <v>8897</v>
      </c>
      <c r="C2359" s="2" t="s">
        <v>8898</v>
      </c>
      <c r="D2359" s="2" t="s">
        <v>8899</v>
      </c>
    </row>
    <row r="2360" spans="1:4" ht="14.1" customHeight="1" x14ac:dyDescent="0.2">
      <c r="A2360" s="2" t="s">
        <v>8900</v>
      </c>
      <c r="B2360" s="2" t="s">
        <v>8901</v>
      </c>
      <c r="C2360" s="2" t="s">
        <v>4843</v>
      </c>
      <c r="D2360" s="2" t="s">
        <v>8902</v>
      </c>
    </row>
    <row r="2361" spans="1:4" ht="14.1" customHeight="1" x14ac:dyDescent="0.2">
      <c r="A2361" s="2" t="s">
        <v>8903</v>
      </c>
      <c r="B2361" s="2" t="s">
        <v>8904</v>
      </c>
      <c r="C2361" s="2" t="s">
        <v>8905</v>
      </c>
      <c r="D2361" s="2" t="s">
        <v>8906</v>
      </c>
    </row>
    <row r="2362" spans="1:4" ht="14.1" customHeight="1" x14ac:dyDescent="0.2">
      <c r="A2362" s="2" t="s">
        <v>8907</v>
      </c>
      <c r="B2362" s="2" t="s">
        <v>8908</v>
      </c>
      <c r="C2362" s="2" t="s">
        <v>8909</v>
      </c>
      <c r="D2362" s="2" t="s">
        <v>8910</v>
      </c>
    </row>
    <row r="2363" spans="1:4" ht="14.1" customHeight="1" x14ac:dyDescent="0.2">
      <c r="A2363" s="2" t="s">
        <v>8911</v>
      </c>
      <c r="B2363" s="2" t="s">
        <v>8912</v>
      </c>
      <c r="C2363" s="2" t="s">
        <v>8913</v>
      </c>
      <c r="D2363" s="2" t="s">
        <v>8570</v>
      </c>
    </row>
    <row r="2364" spans="1:4" ht="14.1" customHeight="1" x14ac:dyDescent="0.2">
      <c r="A2364" s="2" t="s">
        <v>8914</v>
      </c>
      <c r="B2364" s="2" t="s">
        <v>8915</v>
      </c>
      <c r="C2364" s="2" t="s">
        <v>7895</v>
      </c>
      <c r="D2364" s="2" t="s">
        <v>660</v>
      </c>
    </row>
    <row r="2365" spans="1:4" ht="14.1" customHeight="1" x14ac:dyDescent="0.2">
      <c r="A2365" s="2" t="s">
        <v>8916</v>
      </c>
      <c r="B2365" s="2" t="s">
        <v>8917</v>
      </c>
      <c r="C2365" s="2" t="s">
        <v>8918</v>
      </c>
      <c r="D2365" s="2" t="s">
        <v>8919</v>
      </c>
    </row>
    <row r="2366" spans="1:4" ht="14.1" customHeight="1" x14ac:dyDescent="0.2">
      <c r="A2366" s="2" t="s">
        <v>8920</v>
      </c>
      <c r="B2366" s="2" t="s">
        <v>8921</v>
      </c>
      <c r="C2366" s="2" t="s">
        <v>8922</v>
      </c>
      <c r="D2366" s="2" t="s">
        <v>8923</v>
      </c>
    </row>
    <row r="2367" spans="1:4" ht="14.1" customHeight="1" x14ac:dyDescent="0.2">
      <c r="A2367" s="2" t="s">
        <v>8924</v>
      </c>
      <c r="B2367" s="2" t="s">
        <v>8925</v>
      </c>
      <c r="C2367" s="2" t="s">
        <v>8926</v>
      </c>
      <c r="D2367" s="2" t="s">
        <v>8927</v>
      </c>
    </row>
    <row r="2368" spans="1:4" ht="14.1" customHeight="1" x14ac:dyDescent="0.2">
      <c r="A2368" s="2" t="s">
        <v>8928</v>
      </c>
      <c r="B2368" s="2" t="s">
        <v>8929</v>
      </c>
      <c r="C2368" s="2" t="s">
        <v>8930</v>
      </c>
      <c r="D2368" s="2" t="s">
        <v>8931</v>
      </c>
    </row>
    <row r="2369" spans="1:4" ht="14.1" customHeight="1" x14ac:dyDescent="0.2">
      <c r="A2369" s="2" t="s">
        <v>8932</v>
      </c>
      <c r="B2369" s="2" t="s">
        <v>8933</v>
      </c>
      <c r="C2369" s="2" t="s">
        <v>8934</v>
      </c>
      <c r="D2369" s="2" t="s">
        <v>8935</v>
      </c>
    </row>
    <row r="2370" spans="1:4" ht="14.1" customHeight="1" x14ac:dyDescent="0.2">
      <c r="A2370" s="2" t="s">
        <v>8936</v>
      </c>
      <c r="B2370" s="2" t="s">
        <v>8937</v>
      </c>
      <c r="C2370" s="2" t="s">
        <v>8938</v>
      </c>
      <c r="D2370" s="2" t="s">
        <v>8939</v>
      </c>
    </row>
    <row r="2371" spans="1:4" ht="14.1" customHeight="1" x14ac:dyDescent="0.2">
      <c r="A2371" s="2" t="s">
        <v>8940</v>
      </c>
      <c r="B2371" s="2" t="s">
        <v>8941</v>
      </c>
      <c r="C2371" s="2" t="s">
        <v>8942</v>
      </c>
      <c r="D2371" s="2" t="s">
        <v>8943</v>
      </c>
    </row>
    <row r="2372" spans="1:4" ht="14.1" customHeight="1" x14ac:dyDescent="0.2">
      <c r="A2372" s="2" t="s">
        <v>8944</v>
      </c>
      <c r="B2372" s="2" t="s">
        <v>8945</v>
      </c>
      <c r="C2372" s="2" t="s">
        <v>8946</v>
      </c>
      <c r="D2372" s="2" t="s">
        <v>8947</v>
      </c>
    </row>
    <row r="2373" spans="1:4" ht="14.1" customHeight="1" x14ac:dyDescent="0.2">
      <c r="A2373" s="2" t="s">
        <v>8948</v>
      </c>
      <c r="B2373" s="2" t="s">
        <v>8949</v>
      </c>
      <c r="C2373" s="2" t="s">
        <v>3912</v>
      </c>
      <c r="D2373" s="2" t="s">
        <v>8950</v>
      </c>
    </row>
    <row r="2374" spans="1:4" ht="14.1" customHeight="1" x14ac:dyDescent="0.2">
      <c r="A2374" s="2" t="s">
        <v>8951</v>
      </c>
      <c r="B2374" s="2" t="s">
        <v>8952</v>
      </c>
      <c r="C2374" s="2" t="s">
        <v>8953</v>
      </c>
      <c r="D2374" s="2" t="s">
        <v>8954</v>
      </c>
    </row>
    <row r="2375" spans="1:4" ht="14.1" customHeight="1" x14ac:dyDescent="0.2">
      <c r="A2375" s="2" t="s">
        <v>8955</v>
      </c>
      <c r="B2375" s="2" t="s">
        <v>8956</v>
      </c>
      <c r="C2375" s="2" t="s">
        <v>8957</v>
      </c>
      <c r="D2375" s="2" t="s">
        <v>8958</v>
      </c>
    </row>
    <row r="2376" spans="1:4" ht="14.1" customHeight="1" x14ac:dyDescent="0.2">
      <c r="A2376" s="2" t="s">
        <v>8959</v>
      </c>
      <c r="B2376" s="2" t="s">
        <v>8960</v>
      </c>
      <c r="C2376" s="2" t="s">
        <v>8961</v>
      </c>
      <c r="D2376" s="2" t="s">
        <v>8962</v>
      </c>
    </row>
    <row r="2377" spans="1:4" ht="14.1" customHeight="1" x14ac:dyDescent="0.2">
      <c r="A2377" s="2" t="s">
        <v>8963</v>
      </c>
      <c r="B2377" s="2" t="s">
        <v>8964</v>
      </c>
      <c r="C2377" s="2" t="s">
        <v>8965</v>
      </c>
      <c r="D2377" s="2" t="s">
        <v>8966</v>
      </c>
    </row>
    <row r="2378" spans="1:4" ht="14.1" customHeight="1" x14ac:dyDescent="0.2">
      <c r="A2378" s="2" t="s">
        <v>8967</v>
      </c>
      <c r="B2378" s="2" t="s">
        <v>8968</v>
      </c>
      <c r="C2378" s="2" t="s">
        <v>8969</v>
      </c>
      <c r="D2378" s="2" t="s">
        <v>8970</v>
      </c>
    </row>
    <row r="2379" spans="1:4" ht="14.1" customHeight="1" x14ac:dyDescent="0.2">
      <c r="A2379" s="2" t="s">
        <v>8971</v>
      </c>
      <c r="B2379" s="2" t="s">
        <v>8972</v>
      </c>
      <c r="C2379" s="2" t="s">
        <v>8973</v>
      </c>
      <c r="D2379" s="2" t="s">
        <v>8974</v>
      </c>
    </row>
    <row r="2380" spans="1:4" ht="14.1" customHeight="1" x14ac:dyDescent="0.2">
      <c r="A2380" s="2" t="s">
        <v>8975</v>
      </c>
      <c r="B2380" s="2" t="s">
        <v>8976</v>
      </c>
      <c r="C2380" s="2" t="s">
        <v>8977</v>
      </c>
      <c r="D2380" s="2" t="s">
        <v>8978</v>
      </c>
    </row>
    <row r="2381" spans="1:4" ht="14.1" customHeight="1" x14ac:dyDescent="0.2">
      <c r="A2381" s="2" t="s">
        <v>8979</v>
      </c>
      <c r="B2381" s="2" t="s">
        <v>8980</v>
      </c>
      <c r="C2381" s="2" t="s">
        <v>8981</v>
      </c>
      <c r="D2381" s="2" t="s">
        <v>8982</v>
      </c>
    </row>
    <row r="2382" spans="1:4" ht="14.1" customHeight="1" x14ac:dyDescent="0.2">
      <c r="A2382" s="2" t="s">
        <v>8983</v>
      </c>
      <c r="B2382" s="2" t="s">
        <v>8984</v>
      </c>
      <c r="C2382" s="2" t="s">
        <v>8985</v>
      </c>
      <c r="D2382" s="2" t="s">
        <v>8986</v>
      </c>
    </row>
    <row r="2383" spans="1:4" ht="14.1" customHeight="1" x14ac:dyDescent="0.2">
      <c r="A2383" s="2" t="s">
        <v>8987</v>
      </c>
      <c r="B2383" s="2" t="s">
        <v>8988</v>
      </c>
      <c r="C2383" s="2" t="s">
        <v>8989</v>
      </c>
      <c r="D2383" s="2" t="s">
        <v>8990</v>
      </c>
    </row>
    <row r="2384" spans="1:4" ht="14.1" customHeight="1" x14ac:dyDescent="0.2">
      <c r="A2384" s="2" t="s">
        <v>8991</v>
      </c>
      <c r="B2384" s="2" t="s">
        <v>8992</v>
      </c>
      <c r="C2384" s="2" t="s">
        <v>8993</v>
      </c>
      <c r="D2384" s="2" t="s">
        <v>8994</v>
      </c>
    </row>
    <row r="2385" spans="1:4" ht="14.1" customHeight="1" x14ac:dyDescent="0.2">
      <c r="A2385" s="2" t="s">
        <v>8995</v>
      </c>
      <c r="B2385" s="2" t="s">
        <v>8996</v>
      </c>
      <c r="C2385" s="2" t="s">
        <v>8997</v>
      </c>
      <c r="D2385" s="2" t="s">
        <v>8998</v>
      </c>
    </row>
    <row r="2386" spans="1:4" ht="14.1" customHeight="1" x14ac:dyDescent="0.2">
      <c r="A2386" s="2" t="s">
        <v>8999</v>
      </c>
      <c r="B2386" s="2" t="s">
        <v>9000</v>
      </c>
      <c r="C2386" s="2" t="s">
        <v>9001</v>
      </c>
      <c r="D2386" s="2" t="s">
        <v>9002</v>
      </c>
    </row>
    <row r="2387" spans="1:4" ht="14.1" customHeight="1" x14ac:dyDescent="0.2">
      <c r="A2387" s="2" t="s">
        <v>9003</v>
      </c>
      <c r="B2387" s="2" t="s">
        <v>9004</v>
      </c>
      <c r="C2387" s="2" t="s">
        <v>9005</v>
      </c>
      <c r="D2387" s="2" t="s">
        <v>9006</v>
      </c>
    </row>
    <row r="2388" spans="1:4" ht="14.1" customHeight="1" x14ac:dyDescent="0.2">
      <c r="A2388" s="2" t="s">
        <v>9007</v>
      </c>
      <c r="B2388" s="2" t="s">
        <v>9008</v>
      </c>
      <c r="C2388" s="2" t="s">
        <v>9009</v>
      </c>
      <c r="D2388" s="2" t="s">
        <v>9010</v>
      </c>
    </row>
    <row r="2389" spans="1:4" ht="14.1" customHeight="1" x14ac:dyDescent="0.2">
      <c r="A2389" s="2" t="s">
        <v>9011</v>
      </c>
      <c r="B2389" s="2" t="s">
        <v>9012</v>
      </c>
      <c r="C2389" s="2" t="s">
        <v>9013</v>
      </c>
      <c r="D2389" s="2" t="s">
        <v>9014</v>
      </c>
    </row>
    <row r="2390" spans="1:4" ht="14.1" customHeight="1" x14ac:dyDescent="0.2">
      <c r="A2390" s="2" t="s">
        <v>9015</v>
      </c>
      <c r="B2390" s="2" t="s">
        <v>9016</v>
      </c>
      <c r="C2390" s="2" t="s">
        <v>4787</v>
      </c>
      <c r="D2390" s="2" t="s">
        <v>9017</v>
      </c>
    </row>
    <row r="2391" spans="1:4" ht="14.1" customHeight="1" x14ac:dyDescent="0.2">
      <c r="A2391" s="2" t="s">
        <v>9018</v>
      </c>
      <c r="B2391" s="2" t="s">
        <v>9019</v>
      </c>
      <c r="C2391" s="2" t="s">
        <v>9020</v>
      </c>
      <c r="D2391" s="2" t="s">
        <v>9021</v>
      </c>
    </row>
    <row r="2392" spans="1:4" ht="14.1" customHeight="1" x14ac:dyDescent="0.2">
      <c r="A2392" s="2" t="s">
        <v>9022</v>
      </c>
      <c r="B2392" s="2" t="s">
        <v>9023</v>
      </c>
      <c r="C2392" s="2" t="s">
        <v>9024</v>
      </c>
      <c r="D2392" s="2" t="s">
        <v>9025</v>
      </c>
    </row>
    <row r="2393" spans="1:4" ht="14.1" customHeight="1" x14ac:dyDescent="0.2">
      <c r="A2393" s="2" t="s">
        <v>9026</v>
      </c>
      <c r="B2393" s="2" t="s">
        <v>9027</v>
      </c>
      <c r="C2393" s="2" t="s">
        <v>9028</v>
      </c>
      <c r="D2393" s="2" t="s">
        <v>9029</v>
      </c>
    </row>
    <row r="2394" spans="1:4" ht="14.1" customHeight="1" x14ac:dyDescent="0.2">
      <c r="A2394" s="2" t="s">
        <v>9030</v>
      </c>
      <c r="B2394" s="2" t="s">
        <v>9031</v>
      </c>
      <c r="C2394" s="2" t="s">
        <v>9032</v>
      </c>
      <c r="D2394" s="2" t="s">
        <v>9033</v>
      </c>
    </row>
    <row r="2395" spans="1:4" ht="14.1" customHeight="1" x14ac:dyDescent="0.2">
      <c r="A2395" s="2" t="s">
        <v>9034</v>
      </c>
      <c r="B2395" s="2" t="s">
        <v>9035</v>
      </c>
      <c r="C2395" s="2" t="s">
        <v>9036</v>
      </c>
      <c r="D2395" s="2" t="s">
        <v>9037</v>
      </c>
    </row>
    <row r="2396" spans="1:4" ht="14.1" customHeight="1" x14ac:dyDescent="0.2">
      <c r="A2396" s="2" t="s">
        <v>9038</v>
      </c>
      <c r="B2396" s="2" t="s">
        <v>9039</v>
      </c>
      <c r="C2396" s="2" t="s">
        <v>9040</v>
      </c>
      <c r="D2396" s="2" t="s">
        <v>3658</v>
      </c>
    </row>
    <row r="2397" spans="1:4" ht="14.1" customHeight="1" x14ac:dyDescent="0.2">
      <c r="A2397" s="2" t="s">
        <v>9041</v>
      </c>
      <c r="B2397" s="2" t="s">
        <v>9042</v>
      </c>
      <c r="C2397" s="2" t="s">
        <v>9043</v>
      </c>
      <c r="D2397" s="2" t="s">
        <v>1227</v>
      </c>
    </row>
    <row r="2398" spans="1:4" ht="14.1" customHeight="1" x14ac:dyDescent="0.2">
      <c r="A2398" s="2" t="s">
        <v>9044</v>
      </c>
      <c r="B2398" s="2" t="s">
        <v>9045</v>
      </c>
      <c r="C2398" s="2" t="s">
        <v>9046</v>
      </c>
      <c r="D2398" s="2" t="s">
        <v>9047</v>
      </c>
    </row>
    <row r="2399" spans="1:4" ht="14.1" customHeight="1" x14ac:dyDescent="0.2">
      <c r="A2399" s="2" t="s">
        <v>9048</v>
      </c>
      <c r="B2399" s="2" t="s">
        <v>9049</v>
      </c>
      <c r="C2399" s="2" t="s">
        <v>9050</v>
      </c>
      <c r="D2399" s="2" t="s">
        <v>4080</v>
      </c>
    </row>
    <row r="2400" spans="1:4" ht="14.1" customHeight="1" x14ac:dyDescent="0.2">
      <c r="A2400" s="2" t="s">
        <v>9051</v>
      </c>
      <c r="B2400" s="2" t="s">
        <v>9052</v>
      </c>
      <c r="C2400" s="2" t="s">
        <v>9053</v>
      </c>
      <c r="D2400" s="2" t="s">
        <v>9054</v>
      </c>
    </row>
    <row r="2401" spans="1:4" ht="14.1" customHeight="1" x14ac:dyDescent="0.2">
      <c r="A2401" s="2" t="s">
        <v>9055</v>
      </c>
      <c r="B2401" s="2" t="s">
        <v>9056</v>
      </c>
      <c r="C2401" s="2" t="s">
        <v>9057</v>
      </c>
      <c r="D2401" s="2" t="s">
        <v>5085</v>
      </c>
    </row>
    <row r="2402" spans="1:4" ht="14.1" customHeight="1" x14ac:dyDescent="0.2">
      <c r="A2402" s="2" t="s">
        <v>9058</v>
      </c>
      <c r="B2402" s="2" t="s">
        <v>9059</v>
      </c>
      <c r="C2402" s="2" t="s">
        <v>9060</v>
      </c>
      <c r="D2402" s="2" t="s">
        <v>9061</v>
      </c>
    </row>
    <row r="2403" spans="1:4" ht="14.1" customHeight="1" x14ac:dyDescent="0.2">
      <c r="A2403" s="2" t="s">
        <v>9062</v>
      </c>
      <c r="B2403" s="2" t="s">
        <v>9063</v>
      </c>
      <c r="C2403" s="2" t="s">
        <v>9064</v>
      </c>
      <c r="D2403" s="2" t="s">
        <v>9065</v>
      </c>
    </row>
    <row r="2404" spans="1:4" ht="14.1" customHeight="1" x14ac:dyDescent="0.2">
      <c r="A2404" s="2" t="s">
        <v>9066</v>
      </c>
      <c r="B2404" s="2" t="s">
        <v>9067</v>
      </c>
      <c r="C2404" s="2" t="s">
        <v>8942</v>
      </c>
      <c r="D2404" s="2" t="s">
        <v>9068</v>
      </c>
    </row>
    <row r="2405" spans="1:4" ht="14.1" customHeight="1" x14ac:dyDescent="0.2">
      <c r="A2405" s="2" t="s">
        <v>9069</v>
      </c>
      <c r="B2405" s="2" t="s">
        <v>9070</v>
      </c>
      <c r="C2405" s="2" t="s">
        <v>9071</v>
      </c>
      <c r="D2405" s="2" t="s">
        <v>9072</v>
      </c>
    </row>
    <row r="2406" spans="1:4" ht="14.1" customHeight="1" x14ac:dyDescent="0.2">
      <c r="A2406" s="2" t="s">
        <v>9073</v>
      </c>
      <c r="B2406" s="2" t="s">
        <v>9074</v>
      </c>
      <c r="C2406" s="2" t="s">
        <v>9075</v>
      </c>
      <c r="D2406" s="2" t="s">
        <v>9076</v>
      </c>
    </row>
    <row r="2407" spans="1:4" ht="14.1" customHeight="1" x14ac:dyDescent="0.2">
      <c r="A2407" s="2" t="s">
        <v>9077</v>
      </c>
      <c r="B2407" s="2" t="s">
        <v>9078</v>
      </c>
      <c r="C2407" s="2" t="s">
        <v>9079</v>
      </c>
      <c r="D2407" s="2" t="s">
        <v>9080</v>
      </c>
    </row>
    <row r="2408" spans="1:4" ht="14.1" customHeight="1" x14ac:dyDescent="0.2">
      <c r="A2408" s="2" t="s">
        <v>9081</v>
      </c>
      <c r="B2408" s="2" t="s">
        <v>9082</v>
      </c>
      <c r="C2408" s="2" t="s">
        <v>1058</v>
      </c>
      <c r="D2408" s="2" t="s">
        <v>9083</v>
      </c>
    </row>
    <row r="2409" spans="1:4" ht="14.1" customHeight="1" x14ac:dyDescent="0.2">
      <c r="A2409" s="2" t="s">
        <v>9084</v>
      </c>
      <c r="B2409" s="2" t="s">
        <v>9085</v>
      </c>
      <c r="C2409" s="2" t="s">
        <v>9086</v>
      </c>
      <c r="D2409" s="2" t="s">
        <v>9087</v>
      </c>
    </row>
    <row r="2410" spans="1:4" ht="14.1" customHeight="1" x14ac:dyDescent="0.2">
      <c r="A2410" s="2" t="s">
        <v>9088</v>
      </c>
      <c r="B2410" s="2" t="s">
        <v>9089</v>
      </c>
      <c r="C2410" s="2" t="s">
        <v>9090</v>
      </c>
      <c r="D2410" s="2" t="s">
        <v>9091</v>
      </c>
    </row>
    <row r="2411" spans="1:4" ht="14.1" customHeight="1" x14ac:dyDescent="0.2">
      <c r="A2411" s="2" t="s">
        <v>9092</v>
      </c>
      <c r="B2411" s="2" t="s">
        <v>9093</v>
      </c>
      <c r="C2411" s="2" t="s">
        <v>9094</v>
      </c>
      <c r="D2411" s="2" t="s">
        <v>9095</v>
      </c>
    </row>
    <row r="2412" spans="1:4" ht="14.1" customHeight="1" x14ac:dyDescent="0.2">
      <c r="A2412" s="2" t="s">
        <v>9096</v>
      </c>
      <c r="B2412" s="2" t="s">
        <v>9097</v>
      </c>
      <c r="C2412" s="2" t="s">
        <v>9098</v>
      </c>
      <c r="D2412" s="2" t="s">
        <v>9099</v>
      </c>
    </row>
    <row r="2413" spans="1:4" ht="14.1" customHeight="1" x14ac:dyDescent="0.2">
      <c r="A2413" s="2" t="s">
        <v>9100</v>
      </c>
      <c r="B2413" s="2" t="s">
        <v>9101</v>
      </c>
      <c r="C2413" s="2" t="s">
        <v>9102</v>
      </c>
      <c r="D2413" s="2" t="s">
        <v>9103</v>
      </c>
    </row>
    <row r="2414" spans="1:4" ht="14.1" customHeight="1" x14ac:dyDescent="0.2">
      <c r="A2414" s="2" t="s">
        <v>9104</v>
      </c>
      <c r="B2414" s="2" t="s">
        <v>9105</v>
      </c>
      <c r="C2414" s="2" t="s">
        <v>9106</v>
      </c>
      <c r="D2414" s="2" t="s">
        <v>9107</v>
      </c>
    </row>
    <row r="2415" spans="1:4" ht="14.1" customHeight="1" x14ac:dyDescent="0.2">
      <c r="A2415" s="2" t="s">
        <v>9108</v>
      </c>
      <c r="B2415" s="2" t="s">
        <v>9109</v>
      </c>
      <c r="C2415" s="2" t="s">
        <v>9110</v>
      </c>
      <c r="D2415" s="2" t="s">
        <v>9111</v>
      </c>
    </row>
    <row r="2416" spans="1:4" ht="14.1" customHeight="1" x14ac:dyDescent="0.2">
      <c r="A2416" s="2" t="s">
        <v>9112</v>
      </c>
      <c r="B2416" s="2" t="s">
        <v>9113</v>
      </c>
      <c r="C2416" s="2" t="s">
        <v>9114</v>
      </c>
      <c r="D2416" s="2" t="s">
        <v>9115</v>
      </c>
    </row>
    <row r="2417" spans="1:4" ht="14.1" customHeight="1" x14ac:dyDescent="0.2">
      <c r="A2417" s="2" t="s">
        <v>9116</v>
      </c>
      <c r="B2417" s="2" t="s">
        <v>9117</v>
      </c>
      <c r="C2417" s="2" t="s">
        <v>9118</v>
      </c>
      <c r="D2417" s="2" t="s">
        <v>9119</v>
      </c>
    </row>
    <row r="2418" spans="1:4" ht="14.1" customHeight="1" x14ac:dyDescent="0.2">
      <c r="A2418" s="2" t="s">
        <v>9120</v>
      </c>
      <c r="B2418" s="2" t="s">
        <v>9121</v>
      </c>
      <c r="C2418" s="2" t="s">
        <v>9122</v>
      </c>
      <c r="D2418" s="2" t="s">
        <v>9123</v>
      </c>
    </row>
    <row r="2419" spans="1:4" ht="14.1" customHeight="1" x14ac:dyDescent="0.2">
      <c r="A2419" s="2" t="s">
        <v>9124</v>
      </c>
      <c r="B2419" s="2" t="s">
        <v>9125</v>
      </c>
      <c r="C2419" s="2" t="s">
        <v>9126</v>
      </c>
      <c r="D2419" s="2" t="s">
        <v>9127</v>
      </c>
    </row>
    <row r="2420" spans="1:4" ht="14.1" customHeight="1" x14ac:dyDescent="0.2">
      <c r="A2420" s="2" t="s">
        <v>9128</v>
      </c>
      <c r="B2420" s="2" t="s">
        <v>9129</v>
      </c>
      <c r="C2420" s="2" t="s">
        <v>9130</v>
      </c>
      <c r="D2420" s="2" t="s">
        <v>9131</v>
      </c>
    </row>
    <row r="2421" spans="1:4" ht="14.1" customHeight="1" x14ac:dyDescent="0.2">
      <c r="A2421" s="2" t="s">
        <v>9132</v>
      </c>
      <c r="B2421" s="2" t="s">
        <v>9133</v>
      </c>
      <c r="C2421" s="2" t="s">
        <v>2211</v>
      </c>
      <c r="D2421" s="2" t="s">
        <v>9134</v>
      </c>
    </row>
    <row r="2422" spans="1:4" ht="14.1" customHeight="1" x14ac:dyDescent="0.2">
      <c r="A2422" s="2" t="s">
        <v>9135</v>
      </c>
      <c r="B2422" s="2" t="s">
        <v>9136</v>
      </c>
      <c r="C2422" s="2" t="s">
        <v>9137</v>
      </c>
      <c r="D2422" s="2" t="s">
        <v>9138</v>
      </c>
    </row>
    <row r="2423" spans="1:4" ht="14.1" customHeight="1" x14ac:dyDescent="0.2">
      <c r="A2423" s="2" t="s">
        <v>9139</v>
      </c>
      <c r="B2423" s="2" t="s">
        <v>9140</v>
      </c>
      <c r="C2423" s="2" t="s">
        <v>9141</v>
      </c>
      <c r="D2423" s="2" t="s">
        <v>9142</v>
      </c>
    </row>
    <row r="2424" spans="1:4" ht="14.1" customHeight="1" x14ac:dyDescent="0.2">
      <c r="A2424" s="2" t="s">
        <v>9143</v>
      </c>
      <c r="B2424" s="2" t="s">
        <v>9144</v>
      </c>
      <c r="C2424" s="2" t="s">
        <v>9145</v>
      </c>
      <c r="D2424" s="2" t="s">
        <v>9146</v>
      </c>
    </row>
    <row r="2425" spans="1:4" ht="14.1" customHeight="1" x14ac:dyDescent="0.2">
      <c r="A2425" s="2" t="s">
        <v>9147</v>
      </c>
      <c r="B2425" s="2" t="s">
        <v>9148</v>
      </c>
      <c r="C2425" s="2" t="s">
        <v>9149</v>
      </c>
      <c r="D2425" s="2" t="s">
        <v>9150</v>
      </c>
    </row>
    <row r="2426" spans="1:4" ht="14.1" customHeight="1" x14ac:dyDescent="0.2">
      <c r="A2426" s="2" t="s">
        <v>9151</v>
      </c>
      <c r="B2426" s="2" t="s">
        <v>9152</v>
      </c>
      <c r="C2426" s="2" t="s">
        <v>9149</v>
      </c>
      <c r="D2426" s="2" t="s">
        <v>9153</v>
      </c>
    </row>
    <row r="2427" spans="1:4" ht="14.1" customHeight="1" x14ac:dyDescent="0.2">
      <c r="A2427" s="2" t="s">
        <v>9154</v>
      </c>
      <c r="B2427" s="2" t="s">
        <v>9155</v>
      </c>
      <c r="C2427" s="2" t="s">
        <v>2211</v>
      </c>
      <c r="D2427" s="2" t="s">
        <v>9134</v>
      </c>
    </row>
    <row r="2428" spans="1:4" ht="14.1" customHeight="1" x14ac:dyDescent="0.2">
      <c r="A2428" s="2" t="s">
        <v>9156</v>
      </c>
      <c r="B2428" s="2" t="s">
        <v>9157</v>
      </c>
      <c r="C2428" s="2" t="s">
        <v>9158</v>
      </c>
      <c r="D2428" s="2" t="s">
        <v>9159</v>
      </c>
    </row>
    <row r="2429" spans="1:4" ht="14.1" customHeight="1" x14ac:dyDescent="0.2">
      <c r="A2429" s="2" t="s">
        <v>9160</v>
      </c>
      <c r="B2429" s="2" t="s">
        <v>9161</v>
      </c>
      <c r="C2429" s="2" t="s">
        <v>9162</v>
      </c>
      <c r="D2429" s="2" t="s">
        <v>9163</v>
      </c>
    </row>
    <row r="2430" spans="1:4" ht="14.1" customHeight="1" x14ac:dyDescent="0.2">
      <c r="A2430" s="2" t="s">
        <v>9164</v>
      </c>
      <c r="B2430" s="2" t="s">
        <v>9165</v>
      </c>
      <c r="C2430" s="2" t="s">
        <v>9166</v>
      </c>
      <c r="D2430" s="2" t="s">
        <v>9167</v>
      </c>
    </row>
    <row r="2431" spans="1:4" ht="14.1" customHeight="1" x14ac:dyDescent="0.2">
      <c r="A2431" s="2" t="s">
        <v>9168</v>
      </c>
      <c r="B2431" s="2" t="s">
        <v>9169</v>
      </c>
      <c r="C2431" s="2" t="s">
        <v>4308</v>
      </c>
      <c r="D2431" s="2" t="s">
        <v>9170</v>
      </c>
    </row>
    <row r="2432" spans="1:4" ht="14.1" customHeight="1" x14ac:dyDescent="0.2">
      <c r="A2432" s="2" t="s">
        <v>9171</v>
      </c>
      <c r="B2432" s="2" t="s">
        <v>9172</v>
      </c>
      <c r="C2432" s="2" t="s">
        <v>4308</v>
      </c>
      <c r="D2432" s="2" t="s">
        <v>9173</v>
      </c>
    </row>
    <row r="2433" spans="1:4" ht="14.1" customHeight="1" x14ac:dyDescent="0.2">
      <c r="A2433" s="2" t="s">
        <v>9174</v>
      </c>
      <c r="B2433" s="2" t="s">
        <v>9175</v>
      </c>
      <c r="C2433" s="2" t="s">
        <v>9176</v>
      </c>
      <c r="D2433" s="2" t="s">
        <v>9177</v>
      </c>
    </row>
    <row r="2434" spans="1:4" ht="14.1" customHeight="1" x14ac:dyDescent="0.2">
      <c r="A2434" s="2" t="s">
        <v>9178</v>
      </c>
      <c r="B2434" s="2" t="s">
        <v>9179</v>
      </c>
      <c r="C2434" s="2" t="s">
        <v>9180</v>
      </c>
      <c r="D2434" s="2" t="s">
        <v>9181</v>
      </c>
    </row>
    <row r="2435" spans="1:4" ht="14.1" customHeight="1" x14ac:dyDescent="0.2">
      <c r="A2435" s="2" t="s">
        <v>9182</v>
      </c>
      <c r="B2435" s="2" t="s">
        <v>9183</v>
      </c>
      <c r="C2435" s="2" t="s">
        <v>9184</v>
      </c>
      <c r="D2435" s="2" t="s">
        <v>9185</v>
      </c>
    </row>
    <row r="2436" spans="1:4" ht="14.1" customHeight="1" x14ac:dyDescent="0.2">
      <c r="A2436" s="2" t="s">
        <v>9186</v>
      </c>
      <c r="B2436" s="2" t="s">
        <v>9187</v>
      </c>
      <c r="C2436" s="2" t="s">
        <v>3292</v>
      </c>
      <c r="D2436" s="2" t="s">
        <v>9188</v>
      </c>
    </row>
    <row r="2437" spans="1:4" ht="14.1" customHeight="1" x14ac:dyDescent="0.2">
      <c r="A2437" s="2" t="s">
        <v>9189</v>
      </c>
      <c r="B2437" s="2" t="s">
        <v>9190</v>
      </c>
      <c r="C2437" s="2" t="s">
        <v>8830</v>
      </c>
      <c r="D2437" s="2" t="s">
        <v>9191</v>
      </c>
    </row>
    <row r="2438" spans="1:4" ht="14.1" customHeight="1" x14ac:dyDescent="0.2">
      <c r="A2438" s="2" t="s">
        <v>9192</v>
      </c>
      <c r="B2438" s="2" t="s">
        <v>9193</v>
      </c>
      <c r="C2438" s="2" t="s">
        <v>9194</v>
      </c>
      <c r="D2438" s="2" t="s">
        <v>9195</v>
      </c>
    </row>
    <row r="2439" spans="1:4" ht="14.1" customHeight="1" x14ac:dyDescent="0.2">
      <c r="A2439" s="2" t="s">
        <v>9196</v>
      </c>
      <c r="B2439" s="2" t="s">
        <v>9197</v>
      </c>
      <c r="C2439" s="2" t="s">
        <v>9198</v>
      </c>
      <c r="D2439" s="2" t="s">
        <v>9199</v>
      </c>
    </row>
    <row r="2440" spans="1:4" ht="14.1" customHeight="1" x14ac:dyDescent="0.2">
      <c r="A2440" s="2" t="s">
        <v>9200</v>
      </c>
      <c r="B2440" s="2" t="s">
        <v>9201</v>
      </c>
      <c r="C2440" s="2" t="s">
        <v>9202</v>
      </c>
      <c r="D2440" s="2" t="s">
        <v>9203</v>
      </c>
    </row>
    <row r="2441" spans="1:4" ht="14.1" customHeight="1" x14ac:dyDescent="0.2">
      <c r="A2441" s="2" t="s">
        <v>9204</v>
      </c>
      <c r="B2441" s="2" t="s">
        <v>9205</v>
      </c>
      <c r="C2441" s="2" t="s">
        <v>9206</v>
      </c>
      <c r="D2441" s="2" t="s">
        <v>9207</v>
      </c>
    </row>
    <row r="2442" spans="1:4" ht="14.1" customHeight="1" x14ac:dyDescent="0.2">
      <c r="A2442" s="2" t="s">
        <v>9208</v>
      </c>
      <c r="B2442" s="2" t="s">
        <v>9209</v>
      </c>
      <c r="C2442" s="2" t="s">
        <v>9210</v>
      </c>
      <c r="D2442" s="2" t="s">
        <v>9211</v>
      </c>
    </row>
    <row r="2443" spans="1:4" ht="14.1" customHeight="1" x14ac:dyDescent="0.2">
      <c r="A2443" s="2" t="s">
        <v>9212</v>
      </c>
      <c r="B2443" s="2" t="s">
        <v>9213</v>
      </c>
      <c r="C2443" s="2" t="s">
        <v>9214</v>
      </c>
      <c r="D2443" s="2" t="s">
        <v>9215</v>
      </c>
    </row>
    <row r="2444" spans="1:4" ht="14.1" customHeight="1" x14ac:dyDescent="0.2">
      <c r="A2444" s="2" t="s">
        <v>9216</v>
      </c>
      <c r="B2444" s="2" t="s">
        <v>9217</v>
      </c>
      <c r="C2444" s="2" t="s">
        <v>5659</v>
      </c>
      <c r="D2444" s="2" t="s">
        <v>9215</v>
      </c>
    </row>
    <row r="2445" spans="1:4" ht="14.1" customHeight="1" x14ac:dyDescent="0.2">
      <c r="A2445" s="2" t="s">
        <v>9218</v>
      </c>
      <c r="B2445" s="2" t="s">
        <v>9219</v>
      </c>
      <c r="C2445" s="2" t="s">
        <v>9220</v>
      </c>
      <c r="D2445" s="2" t="s">
        <v>9221</v>
      </c>
    </row>
    <row r="2446" spans="1:4" ht="14.1" customHeight="1" x14ac:dyDescent="0.2">
      <c r="A2446" s="2" t="s">
        <v>9222</v>
      </c>
      <c r="B2446" s="2" t="s">
        <v>9223</v>
      </c>
      <c r="C2446" s="2" t="s">
        <v>9224</v>
      </c>
      <c r="D2446" s="2" t="s">
        <v>9225</v>
      </c>
    </row>
    <row r="2447" spans="1:4" ht="14.1" customHeight="1" x14ac:dyDescent="0.2">
      <c r="A2447" s="2" t="s">
        <v>9226</v>
      </c>
      <c r="B2447" s="2" t="s">
        <v>9227</v>
      </c>
      <c r="C2447" s="2" t="s">
        <v>9126</v>
      </c>
      <c r="D2447" s="2" t="s">
        <v>9228</v>
      </c>
    </row>
    <row r="2448" spans="1:4" ht="14.1" customHeight="1" x14ac:dyDescent="0.2">
      <c r="A2448" s="2" t="s">
        <v>9229</v>
      </c>
      <c r="B2448" s="2" t="s">
        <v>9230</v>
      </c>
      <c r="C2448" s="2" t="s">
        <v>9231</v>
      </c>
      <c r="D2448" s="2" t="s">
        <v>2900</v>
      </c>
    </row>
    <row r="2449" spans="1:4" ht="14.1" customHeight="1" x14ac:dyDescent="0.2">
      <c r="A2449" s="2" t="s">
        <v>9232</v>
      </c>
      <c r="B2449" s="2" t="s">
        <v>9233</v>
      </c>
      <c r="C2449" s="2" t="s">
        <v>9234</v>
      </c>
      <c r="D2449" s="2" t="s">
        <v>9235</v>
      </c>
    </row>
    <row r="2450" spans="1:4" ht="14.1" customHeight="1" x14ac:dyDescent="0.2">
      <c r="A2450" s="2" t="s">
        <v>9236</v>
      </c>
      <c r="B2450" s="2" t="s">
        <v>9237</v>
      </c>
      <c r="C2450" s="2" t="s">
        <v>3955</v>
      </c>
      <c r="D2450" s="2" t="s">
        <v>9238</v>
      </c>
    </row>
    <row r="2451" spans="1:4" ht="14.1" customHeight="1" x14ac:dyDescent="0.2">
      <c r="A2451" s="2" t="s">
        <v>9239</v>
      </c>
      <c r="B2451" s="2" t="s">
        <v>9240</v>
      </c>
      <c r="C2451" s="2" t="s">
        <v>9241</v>
      </c>
      <c r="D2451" s="2" t="s">
        <v>9242</v>
      </c>
    </row>
    <row r="2452" spans="1:4" ht="14.1" customHeight="1" x14ac:dyDescent="0.2">
      <c r="A2452" s="2" t="s">
        <v>9243</v>
      </c>
      <c r="B2452" s="2" t="s">
        <v>9244</v>
      </c>
      <c r="C2452" s="2" t="s">
        <v>9245</v>
      </c>
      <c r="D2452" s="2" t="s">
        <v>9246</v>
      </c>
    </row>
    <row r="2453" spans="1:4" ht="14.1" customHeight="1" x14ac:dyDescent="0.2">
      <c r="A2453" s="2" t="s">
        <v>9247</v>
      </c>
      <c r="B2453" s="2" t="s">
        <v>9248</v>
      </c>
      <c r="C2453" s="2" t="s">
        <v>9249</v>
      </c>
      <c r="D2453" s="2" t="s">
        <v>9250</v>
      </c>
    </row>
    <row r="2454" spans="1:4" ht="14.1" customHeight="1" x14ac:dyDescent="0.2">
      <c r="A2454" s="2" t="s">
        <v>9251</v>
      </c>
      <c r="B2454" s="2" t="s">
        <v>9252</v>
      </c>
      <c r="C2454" s="2" t="s">
        <v>9253</v>
      </c>
      <c r="D2454" s="2" t="s">
        <v>9254</v>
      </c>
    </row>
    <row r="2455" spans="1:4" ht="14.1" customHeight="1" x14ac:dyDescent="0.2">
      <c r="A2455" s="2" t="s">
        <v>9255</v>
      </c>
      <c r="B2455" s="2" t="s">
        <v>9256</v>
      </c>
      <c r="C2455" s="2" t="s">
        <v>9257</v>
      </c>
      <c r="D2455" s="2" t="s">
        <v>9258</v>
      </c>
    </row>
    <row r="2456" spans="1:4" ht="14.1" customHeight="1" x14ac:dyDescent="0.2">
      <c r="A2456" s="2" t="s">
        <v>9259</v>
      </c>
      <c r="B2456" s="2" t="s">
        <v>9260</v>
      </c>
      <c r="C2456" s="2" t="s">
        <v>9261</v>
      </c>
      <c r="D2456" s="2" t="s">
        <v>9262</v>
      </c>
    </row>
    <row r="2457" spans="1:4" ht="14.1" customHeight="1" x14ac:dyDescent="0.2">
      <c r="A2457" s="2" t="s">
        <v>9263</v>
      </c>
      <c r="B2457" s="2" t="s">
        <v>9264</v>
      </c>
      <c r="C2457" s="2" t="s">
        <v>9265</v>
      </c>
      <c r="D2457" s="2" t="s">
        <v>9266</v>
      </c>
    </row>
    <row r="2458" spans="1:4" ht="14.1" customHeight="1" x14ac:dyDescent="0.2">
      <c r="A2458" s="2" t="s">
        <v>9267</v>
      </c>
      <c r="B2458" s="2" t="s">
        <v>9268</v>
      </c>
      <c r="C2458" s="2" t="s">
        <v>9269</v>
      </c>
      <c r="D2458" s="2" t="s">
        <v>9270</v>
      </c>
    </row>
    <row r="2459" spans="1:4" ht="14.1" customHeight="1" x14ac:dyDescent="0.2">
      <c r="A2459" s="2" t="s">
        <v>9271</v>
      </c>
      <c r="B2459" s="2" t="s">
        <v>9272</v>
      </c>
      <c r="C2459" s="2" t="s">
        <v>9273</v>
      </c>
      <c r="D2459" s="2" t="s">
        <v>9274</v>
      </c>
    </row>
    <row r="2460" spans="1:4" ht="14.1" customHeight="1" x14ac:dyDescent="0.2">
      <c r="A2460" s="2" t="s">
        <v>9275</v>
      </c>
      <c r="B2460" s="2" t="s">
        <v>9276</v>
      </c>
      <c r="C2460" s="2" t="s">
        <v>9277</v>
      </c>
      <c r="D2460" s="2" t="s">
        <v>9278</v>
      </c>
    </row>
    <row r="2461" spans="1:4" ht="14.1" customHeight="1" x14ac:dyDescent="0.2">
      <c r="A2461" s="2" t="s">
        <v>9279</v>
      </c>
      <c r="B2461" s="2" t="s">
        <v>9280</v>
      </c>
      <c r="C2461" s="2" t="s">
        <v>9281</v>
      </c>
      <c r="D2461" s="2" t="s">
        <v>9282</v>
      </c>
    </row>
    <row r="2462" spans="1:4" ht="14.1" customHeight="1" x14ac:dyDescent="0.2">
      <c r="A2462" s="2" t="s">
        <v>9283</v>
      </c>
      <c r="B2462" s="2" t="s">
        <v>9284</v>
      </c>
      <c r="C2462" s="2" t="s">
        <v>9285</v>
      </c>
      <c r="D2462" s="2" t="s">
        <v>9286</v>
      </c>
    </row>
    <row r="2463" spans="1:4" ht="14.1" customHeight="1" x14ac:dyDescent="0.2">
      <c r="A2463" s="2" t="s">
        <v>9287</v>
      </c>
      <c r="B2463" s="2" t="s">
        <v>9288</v>
      </c>
      <c r="C2463" s="2" t="s">
        <v>9289</v>
      </c>
      <c r="D2463" s="2" t="s">
        <v>9290</v>
      </c>
    </row>
    <row r="2464" spans="1:4" ht="14.1" customHeight="1" x14ac:dyDescent="0.2">
      <c r="A2464" s="2" t="s">
        <v>9291</v>
      </c>
      <c r="B2464" s="2" t="s">
        <v>9292</v>
      </c>
      <c r="C2464" s="2" t="s">
        <v>9293</v>
      </c>
      <c r="D2464" s="2" t="s">
        <v>9294</v>
      </c>
    </row>
    <row r="2465" spans="1:4" ht="14.1" customHeight="1" x14ac:dyDescent="0.2">
      <c r="A2465" s="2" t="s">
        <v>9295</v>
      </c>
      <c r="B2465" s="2" t="s">
        <v>9296</v>
      </c>
      <c r="C2465" s="2" t="s">
        <v>7549</v>
      </c>
      <c r="D2465" s="2" t="s">
        <v>9297</v>
      </c>
    </row>
    <row r="2466" spans="1:4" ht="14.1" customHeight="1" x14ac:dyDescent="0.2">
      <c r="A2466" s="2" t="s">
        <v>9298</v>
      </c>
      <c r="B2466" s="2" t="s">
        <v>9299</v>
      </c>
      <c r="C2466" s="2" t="s">
        <v>9300</v>
      </c>
      <c r="D2466" s="2" t="s">
        <v>9301</v>
      </c>
    </row>
    <row r="2467" spans="1:4" ht="14.1" customHeight="1" x14ac:dyDescent="0.2">
      <c r="A2467" s="2" t="s">
        <v>9302</v>
      </c>
      <c r="B2467" s="2" t="s">
        <v>9303</v>
      </c>
      <c r="C2467" s="2" t="s">
        <v>9304</v>
      </c>
      <c r="D2467" s="2" t="s">
        <v>9305</v>
      </c>
    </row>
    <row r="2468" spans="1:4" ht="14.1" customHeight="1" x14ac:dyDescent="0.2">
      <c r="A2468" s="2" t="s">
        <v>9306</v>
      </c>
      <c r="B2468" s="2" t="s">
        <v>9307</v>
      </c>
      <c r="C2468" s="2" t="s">
        <v>9308</v>
      </c>
      <c r="D2468" s="2" t="s">
        <v>9309</v>
      </c>
    </row>
    <row r="2469" spans="1:4" ht="14.1" customHeight="1" x14ac:dyDescent="0.2">
      <c r="A2469" s="2" t="s">
        <v>9310</v>
      </c>
      <c r="B2469" s="2" t="s">
        <v>9311</v>
      </c>
      <c r="C2469" s="2" t="s">
        <v>9312</v>
      </c>
      <c r="D2469" s="2" t="s">
        <v>9313</v>
      </c>
    </row>
    <row r="2470" spans="1:4" ht="14.1" customHeight="1" x14ac:dyDescent="0.2">
      <c r="A2470" s="2" t="s">
        <v>9314</v>
      </c>
      <c r="B2470" s="2" t="s">
        <v>9315</v>
      </c>
      <c r="C2470" s="2" t="s">
        <v>9316</v>
      </c>
      <c r="D2470" s="2" t="s">
        <v>9317</v>
      </c>
    </row>
    <row r="2471" spans="1:4" ht="14.1" customHeight="1" x14ac:dyDescent="0.2">
      <c r="A2471" s="2" t="s">
        <v>9318</v>
      </c>
      <c r="B2471" s="2" t="s">
        <v>9319</v>
      </c>
      <c r="C2471" s="2" t="s">
        <v>9126</v>
      </c>
      <c r="D2471" s="2" t="s">
        <v>9320</v>
      </c>
    </row>
    <row r="2472" spans="1:4" ht="14.1" customHeight="1" x14ac:dyDescent="0.2">
      <c r="A2472" s="2" t="s">
        <v>9321</v>
      </c>
      <c r="B2472" s="2" t="s">
        <v>9322</v>
      </c>
      <c r="C2472" s="2" t="s">
        <v>6112</v>
      </c>
      <c r="D2472" s="2" t="s">
        <v>9323</v>
      </c>
    </row>
    <row r="2473" spans="1:4" ht="14.1" customHeight="1" x14ac:dyDescent="0.2">
      <c r="A2473" s="2" t="s">
        <v>9324</v>
      </c>
      <c r="B2473" s="2" t="s">
        <v>9325</v>
      </c>
      <c r="C2473" s="2" t="s">
        <v>6112</v>
      </c>
      <c r="D2473" s="2" t="s">
        <v>9326</v>
      </c>
    </row>
    <row r="2474" spans="1:4" ht="14.1" customHeight="1" x14ac:dyDescent="0.2">
      <c r="A2474" s="2" t="s">
        <v>9327</v>
      </c>
      <c r="B2474" s="2" t="s">
        <v>9328</v>
      </c>
      <c r="C2474" s="2" t="s">
        <v>9329</v>
      </c>
      <c r="D2474" s="2" t="s">
        <v>9330</v>
      </c>
    </row>
    <row r="2475" spans="1:4" ht="14.1" customHeight="1" x14ac:dyDescent="0.2">
      <c r="A2475" s="2" t="s">
        <v>9331</v>
      </c>
      <c r="B2475" s="2" t="s">
        <v>9332</v>
      </c>
      <c r="C2475" s="2" t="s">
        <v>9333</v>
      </c>
      <c r="D2475" s="2" t="s">
        <v>9334</v>
      </c>
    </row>
    <row r="2476" spans="1:4" ht="14.1" customHeight="1" x14ac:dyDescent="0.2">
      <c r="A2476" s="2" t="s">
        <v>9335</v>
      </c>
      <c r="B2476" s="2" t="s">
        <v>9336</v>
      </c>
      <c r="C2476" s="2" t="s">
        <v>6218</v>
      </c>
      <c r="D2476" s="2" t="s">
        <v>9337</v>
      </c>
    </row>
    <row r="2477" spans="1:4" ht="14.1" customHeight="1" x14ac:dyDescent="0.2">
      <c r="A2477" s="2" t="s">
        <v>9338</v>
      </c>
      <c r="B2477" s="2" t="s">
        <v>9339</v>
      </c>
      <c r="C2477" s="2" t="s">
        <v>9340</v>
      </c>
      <c r="D2477" s="2" t="s">
        <v>9341</v>
      </c>
    </row>
    <row r="2478" spans="1:4" ht="14.1" customHeight="1" x14ac:dyDescent="0.2">
      <c r="A2478" s="2" t="s">
        <v>9342</v>
      </c>
      <c r="B2478" s="2" t="s">
        <v>9343</v>
      </c>
      <c r="C2478" s="2" t="s">
        <v>9344</v>
      </c>
      <c r="D2478" s="2" t="s">
        <v>9345</v>
      </c>
    </row>
    <row r="2479" spans="1:4" ht="14.1" customHeight="1" x14ac:dyDescent="0.2">
      <c r="A2479" s="2" t="s">
        <v>9346</v>
      </c>
      <c r="B2479" s="2" t="s">
        <v>9347</v>
      </c>
      <c r="C2479" s="2" t="s">
        <v>9348</v>
      </c>
      <c r="D2479" s="2" t="s">
        <v>9349</v>
      </c>
    </row>
    <row r="2480" spans="1:4" ht="14.1" customHeight="1" x14ac:dyDescent="0.2">
      <c r="A2480" s="2" t="s">
        <v>9350</v>
      </c>
      <c r="B2480" s="2" t="s">
        <v>9351</v>
      </c>
      <c r="C2480" s="2" t="s">
        <v>9352</v>
      </c>
      <c r="D2480" s="2" t="s">
        <v>9353</v>
      </c>
    </row>
    <row r="2481" spans="1:4" ht="14.1" customHeight="1" x14ac:dyDescent="0.2">
      <c r="A2481" s="2" t="s">
        <v>9354</v>
      </c>
      <c r="B2481" s="2" t="s">
        <v>9355</v>
      </c>
      <c r="C2481" s="2" t="s">
        <v>9356</v>
      </c>
      <c r="D2481" s="2" t="s">
        <v>9357</v>
      </c>
    </row>
    <row r="2482" spans="1:4" ht="14.1" customHeight="1" x14ac:dyDescent="0.2">
      <c r="A2482" s="2" t="s">
        <v>9358</v>
      </c>
      <c r="B2482" s="2" t="s">
        <v>9359</v>
      </c>
      <c r="C2482" s="2" t="s">
        <v>9360</v>
      </c>
      <c r="D2482" s="2" t="s">
        <v>9361</v>
      </c>
    </row>
    <row r="2483" spans="1:4" ht="14.1" customHeight="1" x14ac:dyDescent="0.2">
      <c r="A2483" s="2" t="s">
        <v>9362</v>
      </c>
      <c r="B2483" s="2" t="s">
        <v>9363</v>
      </c>
      <c r="C2483" s="2" t="s">
        <v>1085</v>
      </c>
      <c r="D2483" s="2" t="s">
        <v>9364</v>
      </c>
    </row>
    <row r="2484" spans="1:4" ht="14.1" customHeight="1" x14ac:dyDescent="0.2">
      <c r="A2484" s="2" t="s">
        <v>9365</v>
      </c>
      <c r="B2484" s="2" t="s">
        <v>9366</v>
      </c>
      <c r="C2484" s="2" t="s">
        <v>9367</v>
      </c>
      <c r="D2484" s="2" t="s">
        <v>9368</v>
      </c>
    </row>
    <row r="2485" spans="1:4" ht="14.1" customHeight="1" x14ac:dyDescent="0.2">
      <c r="A2485" s="2" t="s">
        <v>9369</v>
      </c>
      <c r="B2485" s="2" t="s">
        <v>9370</v>
      </c>
      <c r="C2485" s="2" t="s">
        <v>9371</v>
      </c>
      <c r="D2485" s="2" t="s">
        <v>9372</v>
      </c>
    </row>
    <row r="2486" spans="1:4" ht="14.1" customHeight="1" x14ac:dyDescent="0.2">
      <c r="A2486" s="2" t="s">
        <v>9373</v>
      </c>
      <c r="B2486" s="2" t="s">
        <v>9374</v>
      </c>
      <c r="C2486" s="2" t="s">
        <v>9375</v>
      </c>
      <c r="D2486" s="2" t="s">
        <v>9376</v>
      </c>
    </row>
    <row r="2487" spans="1:4" ht="14.1" customHeight="1" x14ac:dyDescent="0.2">
      <c r="A2487" s="2" t="s">
        <v>9377</v>
      </c>
      <c r="B2487" s="2" t="s">
        <v>9378</v>
      </c>
      <c r="C2487" s="2" t="s">
        <v>6342</v>
      </c>
      <c r="D2487" s="2" t="s">
        <v>9379</v>
      </c>
    </row>
    <row r="2488" spans="1:4" ht="14.1" customHeight="1" x14ac:dyDescent="0.2">
      <c r="A2488" s="2" t="s">
        <v>9380</v>
      </c>
      <c r="B2488" s="2" t="s">
        <v>9381</v>
      </c>
      <c r="C2488" s="2" t="s">
        <v>9382</v>
      </c>
      <c r="D2488" s="2" t="s">
        <v>9383</v>
      </c>
    </row>
    <row r="2489" spans="1:4" ht="14.1" customHeight="1" x14ac:dyDescent="0.2">
      <c r="A2489" s="2" t="s">
        <v>9384</v>
      </c>
      <c r="B2489" s="2" t="s">
        <v>9385</v>
      </c>
      <c r="C2489" s="2" t="s">
        <v>9386</v>
      </c>
      <c r="D2489" s="2" t="s">
        <v>69</v>
      </c>
    </row>
    <row r="2490" spans="1:4" ht="14.1" customHeight="1" x14ac:dyDescent="0.2">
      <c r="A2490" s="2" t="s">
        <v>9387</v>
      </c>
      <c r="B2490" s="2" t="s">
        <v>9388</v>
      </c>
      <c r="C2490" s="2" t="s">
        <v>9389</v>
      </c>
      <c r="D2490" s="2" t="s">
        <v>9390</v>
      </c>
    </row>
    <row r="2491" spans="1:4" ht="14.1" customHeight="1" x14ac:dyDescent="0.2">
      <c r="A2491" s="2" t="s">
        <v>9391</v>
      </c>
      <c r="B2491" s="2" t="s">
        <v>9392</v>
      </c>
      <c r="C2491" s="2" t="s">
        <v>9393</v>
      </c>
      <c r="D2491" s="2" t="s">
        <v>229</v>
      </c>
    </row>
    <row r="2492" spans="1:4" ht="14.1" customHeight="1" x14ac:dyDescent="0.2">
      <c r="A2492" s="2" t="s">
        <v>9394</v>
      </c>
      <c r="B2492" s="2" t="s">
        <v>9395</v>
      </c>
      <c r="C2492" s="2" t="s">
        <v>9396</v>
      </c>
      <c r="D2492" s="2" t="s">
        <v>9397</v>
      </c>
    </row>
    <row r="2493" spans="1:4" ht="14.1" customHeight="1" x14ac:dyDescent="0.2">
      <c r="A2493" s="2" t="s">
        <v>9398</v>
      </c>
      <c r="B2493" s="2" t="s">
        <v>9399</v>
      </c>
      <c r="C2493" s="2" t="s">
        <v>9400</v>
      </c>
      <c r="D2493" s="2" t="s">
        <v>9401</v>
      </c>
    </row>
    <row r="2494" spans="1:4" ht="14.1" customHeight="1" x14ac:dyDescent="0.2">
      <c r="A2494" s="2" t="s">
        <v>9402</v>
      </c>
      <c r="B2494" s="2" t="s">
        <v>9403</v>
      </c>
      <c r="C2494" s="2" t="s">
        <v>753</v>
      </c>
      <c r="D2494" s="2" t="s">
        <v>9401</v>
      </c>
    </row>
    <row r="2495" spans="1:4" ht="14.1" customHeight="1" x14ac:dyDescent="0.2">
      <c r="A2495" s="2" t="s">
        <v>9404</v>
      </c>
      <c r="B2495" s="2" t="s">
        <v>9405</v>
      </c>
      <c r="C2495" s="2" t="s">
        <v>9406</v>
      </c>
      <c r="D2495" s="2" t="s">
        <v>9407</v>
      </c>
    </row>
    <row r="2496" spans="1:4" ht="14.1" customHeight="1" x14ac:dyDescent="0.2">
      <c r="A2496" s="2" t="s">
        <v>9408</v>
      </c>
      <c r="B2496" s="2" t="s">
        <v>9409</v>
      </c>
      <c r="C2496" s="2" t="s">
        <v>9410</v>
      </c>
      <c r="D2496" s="2" t="s">
        <v>9411</v>
      </c>
    </row>
    <row r="2497" spans="1:4" ht="14.1" customHeight="1" x14ac:dyDescent="0.2">
      <c r="A2497" s="2" t="s">
        <v>9412</v>
      </c>
      <c r="B2497" s="2" t="s">
        <v>9413</v>
      </c>
      <c r="C2497" s="2" t="s">
        <v>9414</v>
      </c>
      <c r="D2497" s="2" t="s">
        <v>9415</v>
      </c>
    </row>
    <row r="2498" spans="1:4" ht="14.1" customHeight="1" x14ac:dyDescent="0.2">
      <c r="A2498" s="2" t="s">
        <v>9416</v>
      </c>
      <c r="B2498" s="2" t="s">
        <v>9417</v>
      </c>
      <c r="C2498" s="2" t="s">
        <v>9418</v>
      </c>
      <c r="D2498" s="2" t="s">
        <v>9419</v>
      </c>
    </row>
    <row r="2499" spans="1:4" ht="14.1" customHeight="1" x14ac:dyDescent="0.2">
      <c r="A2499" s="2" t="s">
        <v>9420</v>
      </c>
      <c r="B2499" s="2" t="s">
        <v>9421</v>
      </c>
      <c r="C2499" s="2" t="s">
        <v>6961</v>
      </c>
      <c r="D2499" s="2" t="s">
        <v>267</v>
      </c>
    </row>
    <row r="2500" spans="1:4" ht="14.1" customHeight="1" x14ac:dyDescent="0.2">
      <c r="A2500" s="2" t="s">
        <v>9422</v>
      </c>
      <c r="B2500" s="2" t="s">
        <v>9423</v>
      </c>
      <c r="C2500" s="2" t="s">
        <v>9424</v>
      </c>
      <c r="D2500" s="2" t="s">
        <v>201</v>
      </c>
    </row>
    <row r="2501" spans="1:4" ht="14.1" customHeight="1" x14ac:dyDescent="0.2">
      <c r="A2501" s="2" t="s">
        <v>9425</v>
      </c>
      <c r="B2501" s="2" t="s">
        <v>9426</v>
      </c>
      <c r="C2501" s="2" t="s">
        <v>9427</v>
      </c>
      <c r="D2501" s="2" t="s">
        <v>7195</v>
      </c>
    </row>
    <row r="2502" spans="1:4" ht="14.1" customHeight="1" x14ac:dyDescent="0.2">
      <c r="A2502" s="2" t="s">
        <v>9428</v>
      </c>
      <c r="B2502" s="2" t="s">
        <v>9429</v>
      </c>
      <c r="C2502" s="2" t="s">
        <v>9430</v>
      </c>
      <c r="D2502" s="2" t="s">
        <v>9431</v>
      </c>
    </row>
    <row r="2503" spans="1:4" ht="14.1" customHeight="1" x14ac:dyDescent="0.2">
      <c r="A2503" s="2" t="s">
        <v>9432</v>
      </c>
      <c r="B2503" s="2" t="s">
        <v>9433</v>
      </c>
      <c r="C2503" s="2" t="s">
        <v>2272</v>
      </c>
      <c r="D2503" s="2" t="s">
        <v>943</v>
      </c>
    </row>
    <row r="2504" spans="1:4" ht="14.1" customHeight="1" x14ac:dyDescent="0.2">
      <c r="A2504" s="2" t="s">
        <v>9434</v>
      </c>
      <c r="B2504" s="2" t="s">
        <v>9435</v>
      </c>
      <c r="C2504" s="2" t="s">
        <v>9436</v>
      </c>
      <c r="D2504" s="2" t="s">
        <v>9437</v>
      </c>
    </row>
    <row r="2505" spans="1:4" ht="14.1" customHeight="1" x14ac:dyDescent="0.2">
      <c r="A2505" s="2" t="s">
        <v>9438</v>
      </c>
      <c r="B2505" s="2" t="s">
        <v>9439</v>
      </c>
      <c r="C2505" s="2" t="s">
        <v>9440</v>
      </c>
      <c r="D2505" s="2" t="s">
        <v>7535</v>
      </c>
    </row>
    <row r="2506" spans="1:4" ht="14.1" customHeight="1" x14ac:dyDescent="0.2">
      <c r="A2506" s="2" t="s">
        <v>9441</v>
      </c>
      <c r="B2506" s="2" t="s">
        <v>9442</v>
      </c>
      <c r="C2506" s="2" t="s">
        <v>9443</v>
      </c>
      <c r="D2506" s="2" t="s">
        <v>9444</v>
      </c>
    </row>
    <row r="2507" spans="1:4" ht="14.1" customHeight="1" x14ac:dyDescent="0.2">
      <c r="A2507" s="2" t="s">
        <v>9445</v>
      </c>
      <c r="B2507" s="2" t="s">
        <v>9446</v>
      </c>
      <c r="C2507" s="2" t="s">
        <v>9447</v>
      </c>
      <c r="D2507" s="2" t="s">
        <v>9448</v>
      </c>
    </row>
    <row r="2508" spans="1:4" ht="14.1" customHeight="1" x14ac:dyDescent="0.2">
      <c r="A2508" s="2" t="s">
        <v>9449</v>
      </c>
      <c r="B2508" s="2" t="s">
        <v>9450</v>
      </c>
      <c r="C2508" s="2" t="s">
        <v>9451</v>
      </c>
      <c r="D2508" s="2" t="s">
        <v>9452</v>
      </c>
    </row>
    <row r="2509" spans="1:4" ht="14.1" customHeight="1" x14ac:dyDescent="0.2">
      <c r="A2509" s="2" t="s">
        <v>9453</v>
      </c>
      <c r="B2509" s="2" t="s">
        <v>9454</v>
      </c>
      <c r="C2509" s="2" t="s">
        <v>9455</v>
      </c>
      <c r="D2509" s="2" t="s">
        <v>201</v>
      </c>
    </row>
    <row r="2510" spans="1:4" ht="14.1" customHeight="1" x14ac:dyDescent="0.2">
      <c r="A2510" s="2" t="s">
        <v>9456</v>
      </c>
      <c r="B2510" s="2" t="s">
        <v>9457</v>
      </c>
      <c r="C2510" s="2" t="s">
        <v>9458</v>
      </c>
      <c r="D2510" s="2" t="s">
        <v>7072</v>
      </c>
    </row>
    <row r="2511" spans="1:4" ht="14.1" customHeight="1" x14ac:dyDescent="0.2">
      <c r="A2511" s="2" t="s">
        <v>9459</v>
      </c>
      <c r="B2511" s="2" t="s">
        <v>9460</v>
      </c>
      <c r="C2511" s="2" t="s">
        <v>9461</v>
      </c>
      <c r="D2511" s="2" t="s">
        <v>9462</v>
      </c>
    </row>
    <row r="2512" spans="1:4" ht="14.1" customHeight="1" x14ac:dyDescent="0.2">
      <c r="A2512" s="2" t="s">
        <v>9463</v>
      </c>
      <c r="B2512" s="2" t="s">
        <v>9464</v>
      </c>
      <c r="C2512" s="2" t="s">
        <v>9465</v>
      </c>
      <c r="D2512" s="2" t="s">
        <v>201</v>
      </c>
    </row>
    <row r="2513" spans="1:4" ht="14.1" customHeight="1" x14ac:dyDescent="0.2">
      <c r="A2513" s="2" t="s">
        <v>9466</v>
      </c>
      <c r="B2513" s="2" t="s">
        <v>9467</v>
      </c>
      <c r="C2513" s="2" t="s">
        <v>9468</v>
      </c>
      <c r="D2513" s="2" t="s">
        <v>9469</v>
      </c>
    </row>
    <row r="2514" spans="1:4" ht="14.1" customHeight="1" x14ac:dyDescent="0.2">
      <c r="A2514" s="2" t="s">
        <v>9470</v>
      </c>
      <c r="B2514" s="2" t="s">
        <v>9471</v>
      </c>
      <c r="C2514" s="2" t="s">
        <v>9472</v>
      </c>
      <c r="D2514" s="2" t="s">
        <v>9473</v>
      </c>
    </row>
    <row r="2515" spans="1:4" ht="14.1" customHeight="1" x14ac:dyDescent="0.2">
      <c r="A2515" s="2" t="s">
        <v>9474</v>
      </c>
      <c r="B2515" s="2" t="s">
        <v>9475</v>
      </c>
      <c r="C2515" s="2" t="s">
        <v>9476</v>
      </c>
      <c r="D2515" s="2" t="s">
        <v>9473</v>
      </c>
    </row>
    <row r="2516" spans="1:4" ht="14.1" customHeight="1" x14ac:dyDescent="0.2">
      <c r="A2516" s="2" t="s">
        <v>9477</v>
      </c>
      <c r="B2516" s="2" t="s">
        <v>9478</v>
      </c>
      <c r="C2516" s="2" t="s">
        <v>9479</v>
      </c>
      <c r="D2516" s="2" t="s">
        <v>7043</v>
      </c>
    </row>
    <row r="2517" spans="1:4" ht="14.1" customHeight="1" x14ac:dyDescent="0.2">
      <c r="A2517" s="2" t="s">
        <v>9480</v>
      </c>
      <c r="B2517" s="2" t="s">
        <v>9481</v>
      </c>
      <c r="C2517" s="2" t="s">
        <v>9482</v>
      </c>
      <c r="D2517" s="2" t="s">
        <v>7185</v>
      </c>
    </row>
    <row r="2518" spans="1:4" ht="14.1" customHeight="1" x14ac:dyDescent="0.2">
      <c r="A2518" s="2" t="s">
        <v>9483</v>
      </c>
      <c r="B2518" s="2" t="s">
        <v>9484</v>
      </c>
      <c r="C2518" s="2" t="s">
        <v>9485</v>
      </c>
      <c r="D2518" s="2" t="s">
        <v>7105</v>
      </c>
    </row>
    <row r="2519" spans="1:4" ht="14.1" customHeight="1" x14ac:dyDescent="0.2">
      <c r="A2519" s="2" t="s">
        <v>9486</v>
      </c>
      <c r="B2519" s="2" t="s">
        <v>9487</v>
      </c>
      <c r="C2519" s="2" t="s">
        <v>9488</v>
      </c>
      <c r="D2519" s="2" t="s">
        <v>9489</v>
      </c>
    </row>
    <row r="2520" spans="1:4" ht="14.1" customHeight="1" x14ac:dyDescent="0.2">
      <c r="A2520" s="2" t="s">
        <v>9490</v>
      </c>
      <c r="B2520" s="2" t="s">
        <v>9491</v>
      </c>
      <c r="C2520" s="2" t="s">
        <v>9492</v>
      </c>
      <c r="D2520" s="2" t="s">
        <v>621</v>
      </c>
    </row>
    <row r="2521" spans="1:4" ht="14.1" customHeight="1" x14ac:dyDescent="0.2">
      <c r="A2521" s="2" t="s">
        <v>9493</v>
      </c>
      <c r="B2521" s="2" t="s">
        <v>9494</v>
      </c>
      <c r="C2521" s="2" t="s">
        <v>9495</v>
      </c>
      <c r="D2521" s="2" t="s">
        <v>9496</v>
      </c>
    </row>
    <row r="2522" spans="1:4" ht="14.1" customHeight="1" x14ac:dyDescent="0.2">
      <c r="A2522" s="2" t="s">
        <v>9497</v>
      </c>
      <c r="B2522" s="2" t="s">
        <v>9498</v>
      </c>
      <c r="C2522" s="2" t="s">
        <v>9499</v>
      </c>
      <c r="D2522" s="2" t="s">
        <v>9500</v>
      </c>
    </row>
    <row r="2523" spans="1:4" ht="14.1" customHeight="1" x14ac:dyDescent="0.2">
      <c r="A2523" s="2" t="s">
        <v>9501</v>
      </c>
      <c r="B2523" s="2" t="s">
        <v>9502</v>
      </c>
      <c r="C2523" s="2" t="s">
        <v>9503</v>
      </c>
      <c r="D2523" s="2" t="s">
        <v>9504</v>
      </c>
    </row>
    <row r="2524" spans="1:4" ht="14.1" customHeight="1" x14ac:dyDescent="0.2">
      <c r="A2524" s="2" t="s">
        <v>9505</v>
      </c>
      <c r="B2524" s="2" t="s">
        <v>9506</v>
      </c>
      <c r="C2524" s="2" t="s">
        <v>9507</v>
      </c>
      <c r="D2524" s="2" t="s">
        <v>9508</v>
      </c>
    </row>
    <row r="2525" spans="1:4" ht="14.1" customHeight="1" x14ac:dyDescent="0.2">
      <c r="A2525" s="2" t="s">
        <v>9509</v>
      </c>
      <c r="B2525" s="2" t="s">
        <v>9510</v>
      </c>
      <c r="C2525" s="2" t="s">
        <v>9511</v>
      </c>
      <c r="D2525" s="2" t="s">
        <v>9512</v>
      </c>
    </row>
    <row r="2526" spans="1:4" ht="14.1" customHeight="1" x14ac:dyDescent="0.2">
      <c r="A2526" s="2" t="s">
        <v>9513</v>
      </c>
      <c r="B2526" s="2" t="s">
        <v>9514</v>
      </c>
      <c r="C2526" s="2" t="s">
        <v>3520</v>
      </c>
      <c r="D2526" s="2" t="s">
        <v>9515</v>
      </c>
    </row>
    <row r="2527" spans="1:4" ht="14.1" customHeight="1" x14ac:dyDescent="0.2">
      <c r="A2527" s="2" t="s">
        <v>9516</v>
      </c>
      <c r="B2527" s="2" t="s">
        <v>9517</v>
      </c>
      <c r="C2527" s="2" t="s">
        <v>9518</v>
      </c>
      <c r="D2527" s="2" t="s">
        <v>9519</v>
      </c>
    </row>
    <row r="2528" spans="1:4" ht="14.1" customHeight="1" x14ac:dyDescent="0.2">
      <c r="A2528" s="2" t="s">
        <v>9520</v>
      </c>
      <c r="B2528" s="2" t="s">
        <v>9521</v>
      </c>
      <c r="C2528" s="2" t="s">
        <v>9522</v>
      </c>
      <c r="D2528" s="2" t="s">
        <v>9523</v>
      </c>
    </row>
    <row r="2529" spans="1:4" ht="14.1" customHeight="1" x14ac:dyDescent="0.2">
      <c r="A2529" s="2" t="s">
        <v>9524</v>
      </c>
      <c r="B2529" s="2" t="s">
        <v>9525</v>
      </c>
      <c r="C2529" s="2" t="s">
        <v>9526</v>
      </c>
      <c r="D2529" s="2" t="s">
        <v>9527</v>
      </c>
    </row>
    <row r="2530" spans="1:4" ht="14.1" customHeight="1" x14ac:dyDescent="0.2">
      <c r="A2530" s="2" t="s">
        <v>9528</v>
      </c>
      <c r="B2530" s="2" t="s">
        <v>9529</v>
      </c>
      <c r="C2530" s="2" t="s">
        <v>9530</v>
      </c>
      <c r="D2530" s="2" t="s">
        <v>9531</v>
      </c>
    </row>
    <row r="2531" spans="1:4" ht="14.1" customHeight="1" x14ac:dyDescent="0.2">
      <c r="A2531" s="2" t="s">
        <v>9532</v>
      </c>
      <c r="B2531" s="2" t="s">
        <v>9533</v>
      </c>
      <c r="C2531" s="2" t="s">
        <v>9534</v>
      </c>
      <c r="D2531" s="2" t="s">
        <v>9535</v>
      </c>
    </row>
    <row r="2532" spans="1:4" ht="14.1" customHeight="1" x14ac:dyDescent="0.2">
      <c r="A2532" s="2" t="s">
        <v>9536</v>
      </c>
      <c r="B2532" s="2" t="s">
        <v>9537</v>
      </c>
      <c r="C2532" s="2" t="s">
        <v>9538</v>
      </c>
      <c r="D2532" s="2" t="s">
        <v>9539</v>
      </c>
    </row>
    <row r="2533" spans="1:4" x14ac:dyDescent="0.2">
      <c r="A2533" s="3" t="s">
        <v>9540</v>
      </c>
      <c r="B2533" s="3" t="s">
        <v>9541</v>
      </c>
      <c r="C2533" s="3" t="s">
        <v>9542</v>
      </c>
      <c r="D2533" s="3" t="s">
        <v>5085</v>
      </c>
    </row>
    <row r="2534" spans="1:4" x14ac:dyDescent="0.2">
      <c r="A2534" s="3" t="s">
        <v>9543</v>
      </c>
      <c r="B2534" s="3" t="s">
        <v>9544</v>
      </c>
      <c r="C2534" s="3" t="s">
        <v>9545</v>
      </c>
      <c r="D2534" s="3" t="s">
        <v>9546</v>
      </c>
    </row>
    <row r="2535" spans="1:4" x14ac:dyDescent="0.2">
      <c r="A2535" s="3" t="s">
        <v>9547</v>
      </c>
      <c r="B2535" s="3" t="s">
        <v>9548</v>
      </c>
      <c r="C2535" s="3" t="s">
        <v>2100</v>
      </c>
      <c r="D2535" s="3" t="s">
        <v>9549</v>
      </c>
    </row>
    <row r="2536" spans="1:4" x14ac:dyDescent="0.2">
      <c r="A2536" s="3" t="s">
        <v>9550</v>
      </c>
      <c r="B2536" s="3" t="s">
        <v>9551</v>
      </c>
      <c r="C2536" s="3" t="s">
        <v>6011</v>
      </c>
      <c r="D2536" s="3" t="s">
        <v>9552</v>
      </c>
    </row>
    <row r="2537" spans="1:4" x14ac:dyDescent="0.2">
      <c r="A2537" s="3" t="s">
        <v>9553</v>
      </c>
      <c r="B2537" s="3" t="s">
        <v>9554</v>
      </c>
      <c r="C2537" s="3" t="s">
        <v>9555</v>
      </c>
      <c r="D2537" s="3" t="s">
        <v>267</v>
      </c>
    </row>
    <row r="2538" spans="1:4" x14ac:dyDescent="0.2">
      <c r="A2538" s="3" t="s">
        <v>9556</v>
      </c>
      <c r="B2538" s="3" t="s">
        <v>9557</v>
      </c>
      <c r="C2538" s="3" t="s">
        <v>56</v>
      </c>
      <c r="D2538" s="3" t="s">
        <v>9558</v>
      </c>
    </row>
    <row r="2539" spans="1:4" x14ac:dyDescent="0.2">
      <c r="A2539" s="3" t="s">
        <v>9559</v>
      </c>
      <c r="B2539" s="3" t="s">
        <v>9560</v>
      </c>
      <c r="C2539" s="3" t="s">
        <v>9561</v>
      </c>
      <c r="D2539" s="3" t="s">
        <v>9562</v>
      </c>
    </row>
    <row r="2540" spans="1:4" x14ac:dyDescent="0.2">
      <c r="A2540" s="3" t="s">
        <v>9563</v>
      </c>
      <c r="B2540" s="3" t="s">
        <v>9564</v>
      </c>
      <c r="C2540" s="3" t="s">
        <v>76</v>
      </c>
      <c r="D2540" s="3" t="s">
        <v>8124</v>
      </c>
    </row>
    <row r="2541" spans="1:4" x14ac:dyDescent="0.2">
      <c r="A2541" s="3" t="s">
        <v>9565</v>
      </c>
      <c r="B2541" s="3" t="s">
        <v>9566</v>
      </c>
      <c r="C2541" s="3" t="s">
        <v>9567</v>
      </c>
      <c r="D2541" s="3" t="s">
        <v>9568</v>
      </c>
    </row>
    <row r="2542" spans="1:4" x14ac:dyDescent="0.2">
      <c r="A2542" s="3" t="s">
        <v>9569</v>
      </c>
      <c r="B2542" s="3" t="s">
        <v>9570</v>
      </c>
      <c r="C2542" s="3" t="s">
        <v>9571</v>
      </c>
      <c r="D2542" s="3" t="s">
        <v>7120</v>
      </c>
    </row>
    <row r="2543" spans="1:4" x14ac:dyDescent="0.2">
      <c r="A2543" s="3" t="s">
        <v>9572</v>
      </c>
      <c r="B2543" s="3" t="s">
        <v>9573</v>
      </c>
      <c r="C2543" s="3" t="s">
        <v>9574</v>
      </c>
      <c r="D2543" s="3" t="s">
        <v>9575</v>
      </c>
    </row>
    <row r="2544" spans="1:4" x14ac:dyDescent="0.2">
      <c r="A2544" s="3" t="s">
        <v>9576</v>
      </c>
      <c r="B2544" s="3" t="s">
        <v>9577</v>
      </c>
      <c r="C2544" s="3" t="s">
        <v>9578</v>
      </c>
      <c r="D2544" s="3" t="s">
        <v>9579</v>
      </c>
    </row>
    <row r="2545" spans="1:4" x14ac:dyDescent="0.2">
      <c r="A2545" s="3" t="s">
        <v>9580</v>
      </c>
      <c r="B2545" s="3" t="s">
        <v>9581</v>
      </c>
      <c r="C2545" s="3" t="s">
        <v>9582</v>
      </c>
      <c r="D2545" s="3" t="s">
        <v>9583</v>
      </c>
    </row>
    <row r="2546" spans="1:4" x14ac:dyDescent="0.2">
      <c r="A2546" s="3" t="s">
        <v>9584</v>
      </c>
      <c r="B2546" s="3" t="s">
        <v>9585</v>
      </c>
      <c r="C2546" s="3" t="s">
        <v>9586</v>
      </c>
      <c r="D2546" s="3" t="s">
        <v>9587</v>
      </c>
    </row>
    <row r="2547" spans="1:4" x14ac:dyDescent="0.2">
      <c r="A2547" s="3" t="s">
        <v>9588</v>
      </c>
      <c r="B2547" s="3" t="s">
        <v>9589</v>
      </c>
      <c r="C2547" s="3" t="s">
        <v>450</v>
      </c>
      <c r="D2547" s="3" t="s">
        <v>9590</v>
      </c>
    </row>
    <row r="2548" spans="1:4" x14ac:dyDescent="0.2">
      <c r="A2548" s="3" t="s">
        <v>9591</v>
      </c>
      <c r="B2548" s="3" t="s">
        <v>9592</v>
      </c>
      <c r="C2548" s="3" t="s">
        <v>9593</v>
      </c>
      <c r="D2548" s="3" t="s">
        <v>9594</v>
      </c>
    </row>
    <row r="2549" spans="1:4" x14ac:dyDescent="0.2">
      <c r="A2549" s="3" t="s">
        <v>9595</v>
      </c>
      <c r="B2549" s="3" t="s">
        <v>9596</v>
      </c>
      <c r="C2549" s="3" t="s">
        <v>9597</v>
      </c>
      <c r="D2549" s="3" t="s">
        <v>9415</v>
      </c>
    </row>
    <row r="2550" spans="1:4" x14ac:dyDescent="0.2">
      <c r="A2550" s="3" t="s">
        <v>9598</v>
      </c>
      <c r="B2550" s="3" t="s">
        <v>9599</v>
      </c>
      <c r="C2550" s="3" t="s">
        <v>9600</v>
      </c>
      <c r="D2550" s="3" t="s">
        <v>9601</v>
      </c>
    </row>
    <row r="2551" spans="1:4" x14ac:dyDescent="0.2">
      <c r="A2551" s="3" t="s">
        <v>9602</v>
      </c>
      <c r="B2551" s="3" t="s">
        <v>9603</v>
      </c>
      <c r="C2551" s="3" t="s">
        <v>9604</v>
      </c>
      <c r="D2551" s="3" t="s">
        <v>7148</v>
      </c>
    </row>
    <row r="2552" spans="1:4" x14ac:dyDescent="0.2">
      <c r="A2552" s="3" t="s">
        <v>9605</v>
      </c>
      <c r="B2552" s="3" t="s">
        <v>9606</v>
      </c>
      <c r="C2552" s="3" t="s">
        <v>9607</v>
      </c>
      <c r="D2552" s="3" t="s">
        <v>7325</v>
      </c>
    </row>
  </sheetData>
  <phoneticPr fontId="3" type="noConversion"/>
  <conditionalFormatting sqref="A2:A2532">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待列入异常名录的未年报列表.xlsx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夏明静</cp:lastModifiedBy>
  <dcterms:created xsi:type="dcterms:W3CDTF">2026-07-13T06:29:32Z</dcterms:created>
  <dcterms:modified xsi:type="dcterms:W3CDTF">2026-07-13T09:24:21Z</dcterms:modified>
</cp:coreProperties>
</file>